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5" activeTab="0"/>
  </bookViews>
  <sheets>
    <sheet name="Dati anagrafici" sheetId="1" r:id="rId1"/>
    <sheet name="Informazioni personali" sheetId="2" r:id="rId2"/>
    <sheet name="IST_Scelta Ruolo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segr:
MAIUSCOLO
Arial 10
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scrivere "D" se l'iscritto non parteciperà piu, 
"A" se i dati dell'iscritto sono stati modficati</t>
        </r>
      </text>
    </commen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GG/MM/AAAA</t>
        </r>
      </text>
    </comment>
    <comment ref="G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 xml:space="preserve"> M/F</t>
        </r>
      </text>
    </comment>
    <comment ref="H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 xml:space="preserve">con prefisso internazionale (0039)
</t>
        </r>
      </text>
    </comment>
    <comment ref="N1" authorId="0">
      <text>
        <r>
          <rPr>
            <sz val="10"/>
            <rFont val="Arial"/>
            <family val="2"/>
          </rPr>
          <t>Small/Medium/Large/Extra Large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segr:
MAIUSCOLO
Arial 10
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scrivere "D" se l'iscritto non parteciperà piu, 
"A" se i dati dell'iscritto sono stai modficati</t>
        </r>
      </text>
    </comment>
    <comment ref="D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copiare elenco nomi e cognomi da foglio precedente</t>
        </r>
      </text>
    </commen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Buddista; 
Cristiana – Cattolica; Cristiana – Ortodossa; Cristiana – Protestante; Cristiana – altro; Induista; 
Ebraica; 
Mussulmana; 
Sikh; 
Non dichiarata</t>
        </r>
      </text>
    </comment>
    <comment ref="G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Nessuna;
Halal;
Kosher.</t>
        </r>
      </text>
    </comment>
    <comment ref="H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Nessuna; 
Priva di grano; 
Priva di latte; 
Priva di frutta a guscio;
Priva di carne di maiale;
Priva di carne rossa; 
Priva di uova; 
Priva di pesce; 
Priva di pollo; 
Priva di Soia; 
Basso contenuto calorico; Vegetariana; 
Vegana.</t>
        </r>
      </text>
    </comment>
    <comment ref="I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Nessuna; 
Priva di grano; 
Priva di latte; 
Priva di frutta a guscio;
Priva di carne di maiale;
Priva di carne rossa; 
Priva di uova; 
Priva di pesce; 
Priva di pollo; 
Priva di Soia; 
Basso contenuto calorico; Vegetariana; 
Vegana.</t>
        </r>
      </text>
    </comment>
    <comment ref="J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Nessuna; 
Priva di grano; 
Priva di latte; 
Priva di frutta a guscio;
Priva di carne di maiale;
Priva di carne rossa; 
Priva di uova; 
Priva di pesce; 
Priva di pollo; 
Priva di Soia; 
Basso contenuto calorico; Vegetariana; 
Vegana.</t>
        </r>
      </text>
    </comment>
    <comment ref="K1" authorId="0">
      <text>
        <r>
          <rPr>
            <b/>
            <sz val="8"/>
            <color indexed="8"/>
            <rFont val="Times New Roman"/>
            <family val="1"/>
          </rPr>
          <t>segr</t>
        </r>
        <r>
          <rPr>
            <sz val="8"/>
            <color indexed="8"/>
            <rFont val="Times New Roman"/>
            <family val="1"/>
          </rPr>
          <t xml:space="preserve">:
Possibili scelte:
Nessuna; 
Asma; 
Diabete(Hypoglycaemia); Diabete(Hyperglycaemia; Allergie acute; 
Problemi cardiaci; 
Epilessia (Piccolo Male); 
Epilessia (Grande Male); 
Altre malattie croniche.   
</t>
        </r>
      </text>
    </comment>
    <comment ref="L1" authorId="0">
      <text>
        <r>
          <rPr>
            <b/>
            <sz val="8"/>
            <color indexed="8"/>
            <rFont val="Times New Roman"/>
            <family val="1"/>
          </rPr>
          <t>segr</t>
        </r>
        <r>
          <rPr>
            <sz val="8"/>
            <color indexed="8"/>
            <rFont val="Times New Roman"/>
            <family val="1"/>
          </rPr>
          <t xml:space="preserve">:
Possibili scelte:
Nessuna; 
Asma; 
Diabete(Hypoglycaemia); Diabete(Hyperglycaemia; Allergie acute; 
Problemi cardiaci; 
Epilessia (Piccolo Male); 
Epilessia (Grande Male); 
Altre malattie croniche.   
</t>
        </r>
      </text>
    </comment>
    <comment ref="M1" authorId="0">
      <text>
        <r>
          <rPr>
            <b/>
            <sz val="8"/>
            <color indexed="8"/>
            <rFont val="Times New Roman"/>
            <family val="1"/>
          </rPr>
          <t>segr</t>
        </r>
        <r>
          <rPr>
            <sz val="8"/>
            <color indexed="8"/>
            <rFont val="Times New Roman"/>
            <family val="1"/>
          </rPr>
          <t xml:space="preserve">:
Possibili scelte:
Nessuna; 
Asma; 
Diabete(Hypoglycaemia); Diabete(Hyperglycaemia; Allergie acute; 
Problemi cardiaci; 
Epilessia (Piccolo Male); 
Epilessia (Grande Male); 
Altre malattie croniche.   
</t>
        </r>
      </text>
    </comment>
    <comment ref="N1" authorId="0">
      <text>
        <r>
          <rPr>
            <b/>
            <sz val="8"/>
            <color indexed="8"/>
            <rFont val="Times New Roman"/>
            <family val="1"/>
          </rPr>
          <t>segr:</t>
        </r>
        <r>
          <rPr>
            <sz val="8"/>
            <color indexed="8"/>
            <rFont val="Times New Roman"/>
            <family val="1"/>
          </rPr>
          <t xml:space="preserve"> 
Note sulle condizioni di salute selezionate, 250 caratteri max ad es. tipo di allergia
</t>
        </r>
      </text>
    </comment>
    <comment ref="O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Nessuna;
Non vedente/Con deficit visivo; 
Non udente/Con deficit uditivo; 
Sedia a Rotelle; 
Problemi motori; 
Deficit mentale e di apprendimento; 
Altre esigenze particolari.</t>
        </r>
      </text>
    </comment>
    <comment ref="P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Possibili scelte:
Nessuna;
Non vedente/Con deficit visivo; 
Non udente/Con deficit uditivo; 
Sedia a Rotelle; 
Problemi motori; 
Deficit mentale e di apprendimento; 
Altre esigenze particolari.</t>
        </r>
      </text>
    </comment>
    <comment ref="Q1" authorId="0">
      <text>
        <r>
          <rPr>
            <b/>
            <sz val="8"/>
            <color indexed="8"/>
            <rFont val="Times New Roman"/>
            <family val="1"/>
          </rPr>
          <t>segr:</t>
        </r>
        <r>
          <rPr>
            <sz val="8"/>
            <color indexed="8"/>
            <rFont val="Times New Roman"/>
            <family val="1"/>
          </rPr>
          <t xml:space="preserve"> 
Note sull'esigenza selezionata, 250 caratteri max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segr:
MAIUSCOLO
Arial 10
</t>
        </r>
      </text>
    </comment>
    <comment ref="B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scrivere "D" se l'iscritto non parteciperà piu, 
"A" se i dati dell'iscritto sono stai modficati</t>
        </r>
      </text>
    </comment>
    <comment ref="C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copiare elenco nomi e cognomi da foglio precedente</t>
        </r>
      </text>
    </comment>
    <comment ref="E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il codice va inserito in formato 00-00 come da Catalogo Opportunità IST</t>
        </r>
      </text>
    </comment>
    <comment ref="F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il codice va inserito in formato 00-00 come da Catalogo Opportunità IST</t>
        </r>
      </text>
    </comment>
    <comment ref="G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il codice va inserito in formato 00-00 come da Catalogo Opportunità IST</t>
        </r>
      </text>
    </comment>
    <comment ref="H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il codice va inserito in formato 00-00 come da Catalogo Opportunità IST</t>
        </r>
      </text>
    </comment>
    <comment ref="I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il codice va inserito in formato 00-00 come da Catalogo Opportunità IST</t>
        </r>
      </text>
    </comment>
    <comment ref="J1" authorId="0">
      <text>
        <r>
          <rPr>
            <b/>
            <sz val="8"/>
            <color indexed="8"/>
            <rFont val="Times New Roman"/>
            <family val="1"/>
          </rPr>
          <t xml:space="preserve">segr:
</t>
        </r>
        <r>
          <rPr>
            <sz val="8"/>
            <color indexed="8"/>
            <rFont val="Times New Roman"/>
            <family val="1"/>
          </rPr>
          <t>le competenze segnalate devono far riferimento alle scelte effettuate;per le qualifiche segnalate è necessario inviare copia del certificato ottenuto.</t>
        </r>
      </text>
    </comment>
  </commentList>
</comments>
</file>

<file path=xl/sharedStrings.xml><?xml version="1.0" encoding="utf-8"?>
<sst xmlns="http://schemas.openxmlformats.org/spreadsheetml/2006/main" count="41" uniqueCount="32">
  <si>
    <t>ID</t>
  </si>
  <si>
    <t>Status</t>
  </si>
  <si>
    <t>Reparto/Noviziato di formazione</t>
  </si>
  <si>
    <t>Nome</t>
  </si>
  <si>
    <t>Cognome</t>
  </si>
  <si>
    <t xml:space="preserve">Data di Nascita </t>
  </si>
  <si>
    <t>Sesso</t>
  </si>
  <si>
    <t>Numero di Telefono</t>
  </si>
  <si>
    <t>Email</t>
  </si>
  <si>
    <t>Associazione</t>
  </si>
  <si>
    <t>Regione</t>
  </si>
  <si>
    <t>Gruppo</t>
  </si>
  <si>
    <t>Agesci-Codice socio</t>
  </si>
  <si>
    <t>Reparto di formazione</t>
  </si>
  <si>
    <t>Religione</t>
  </si>
  <si>
    <t>Dieta religiosa</t>
  </si>
  <si>
    <t>Necessità alimentari (1)</t>
  </si>
  <si>
    <t>Necessità alimentari (2)</t>
  </si>
  <si>
    <t>Necessità alimentari (3)</t>
  </si>
  <si>
    <t>Condizioni di salute (1)</t>
  </si>
  <si>
    <t>Condizioni di salute (2)</t>
  </si>
  <si>
    <t>Condizioni di salute (3)</t>
  </si>
  <si>
    <t>Note, se necessarie</t>
  </si>
  <si>
    <t>Esigenze particolari (1)</t>
  </si>
  <si>
    <t>Esigenze particolari (2)</t>
  </si>
  <si>
    <t>Scelta Ruolo 1</t>
  </si>
  <si>
    <t>Scelta Ruolo 2</t>
  </si>
  <si>
    <t>Scelta Ruolo 3</t>
  </si>
  <si>
    <t>Scelta Ruolo 4</t>
  </si>
  <si>
    <t>Scelta Ruolo 5</t>
  </si>
  <si>
    <t>Competenze e Qualifiche</t>
  </si>
  <si>
    <t>Taglia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</si>
</sst>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15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>
      <alignment wrapText="1"/>
    </xf>
    <xf numFmtId="14" fontId="0" fillId="0" borderId="0" xfId="0" applyNumberFormat="1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" fillId="2" borderId="1" xfId="0" applyFont="1" applyFill="1" applyBorder="1" applyAlignment="1">
      <alignment/>
    </xf>
    <xf numFmtId="164" fontId="0" fillId="2" borderId="4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 val="0"/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7"/>
  <sheetViews>
    <sheetView tabSelected="1" workbookViewId="0" topLeftCell="D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0" style="1" hidden="1" customWidth="1"/>
    <col min="2" max="2" width="0" style="2" hidden="1" customWidth="1"/>
    <col min="3" max="3" width="0" style="3" hidden="1" customWidth="1"/>
    <col min="4" max="5" width="30.7109375" style="4" customWidth="1"/>
    <col min="6" max="6" width="15.28125" style="5" customWidth="1"/>
    <col min="7" max="7" width="9.7109375" style="5" customWidth="1"/>
    <col min="8" max="8" width="19.28125" style="6" customWidth="1"/>
    <col min="9" max="9" width="26.8515625" style="4" customWidth="1"/>
    <col min="10" max="10" width="12.8515625" style="4" customWidth="1"/>
    <col min="11" max="11" width="22.140625" style="4" customWidth="1"/>
    <col min="12" max="12" width="28.7109375" style="4" customWidth="1"/>
    <col min="13" max="13" width="19.421875" style="4" customWidth="1"/>
    <col min="14" max="14" width="7.28125" style="0" customWidth="1"/>
    <col min="15" max="15" width="16.7109375" style="7" customWidth="1"/>
    <col min="16" max="16" width="36.7109375" style="7" customWidth="1"/>
    <col min="17" max="17" width="20.57421875" style="2" customWidth="1"/>
    <col min="18" max="18" width="19.140625" style="2" customWidth="1"/>
    <col min="19" max="19" width="22.00390625" style="2" customWidth="1"/>
    <col min="20" max="20" width="20.28125" style="2" customWidth="1"/>
    <col min="21" max="21" width="23.7109375" style="2" customWidth="1"/>
    <col min="22" max="22" width="5.28125" style="2" customWidth="1"/>
    <col min="23" max="25" width="9.140625" style="2" customWidth="1"/>
    <col min="26" max="16384" width="9.140625" style="4" customWidth="1"/>
  </cols>
  <sheetData>
    <row r="1" spans="1:25" s="16" customFormat="1" ht="12.75">
      <c r="A1" s="8" t="s">
        <v>0</v>
      </c>
      <c r="B1" s="9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0" t="s">
        <v>7</v>
      </c>
      <c r="I1" s="11" t="s">
        <v>8</v>
      </c>
      <c r="J1" s="12" t="s">
        <v>9</v>
      </c>
      <c r="K1" s="13" t="s">
        <v>10</v>
      </c>
      <c r="L1" s="13" t="s">
        <v>11</v>
      </c>
      <c r="M1" s="13" t="s">
        <v>12</v>
      </c>
      <c r="N1" s="39" t="s">
        <v>31</v>
      </c>
      <c r="O1" s="14"/>
      <c r="P1" s="14"/>
      <c r="Q1" s="14"/>
      <c r="R1" s="14"/>
      <c r="S1" s="14"/>
      <c r="T1" s="14"/>
      <c r="U1" s="14"/>
      <c r="V1" s="14"/>
      <c r="W1" s="15"/>
      <c r="X1" s="15"/>
      <c r="Y1" s="15"/>
    </row>
    <row r="2" spans="1:17" ht="12.75">
      <c r="A2" s="17"/>
      <c r="B2" s="18"/>
      <c r="C2" s="19"/>
      <c r="F2" s="20"/>
      <c r="I2" s="21"/>
      <c r="J2" s="3"/>
      <c r="O2" s="22"/>
      <c r="P2" s="22"/>
      <c r="Q2" s="7"/>
    </row>
    <row r="3" spans="1:10" ht="12.75">
      <c r="A3" s="17">
        <v>2</v>
      </c>
      <c r="B3" s="18"/>
      <c r="C3" s="19"/>
      <c r="F3" s="20"/>
      <c r="I3" s="21"/>
      <c r="J3" s="3"/>
    </row>
    <row r="4" spans="1:16" ht="12.75">
      <c r="A4" s="17">
        <v>3</v>
      </c>
      <c r="B4" s="18"/>
      <c r="C4" s="19"/>
      <c r="F4" s="20"/>
      <c r="I4" s="21"/>
      <c r="J4" s="3"/>
      <c r="O4" s="22"/>
      <c r="P4" s="22"/>
    </row>
    <row r="5" spans="1:16" ht="12.75">
      <c r="A5" s="17">
        <v>4</v>
      </c>
      <c r="B5" s="18"/>
      <c r="C5" s="19"/>
      <c r="F5" s="20"/>
      <c r="I5" s="21"/>
      <c r="J5" s="3"/>
      <c r="O5" s="22"/>
      <c r="P5" s="22"/>
    </row>
    <row r="6" spans="1:9" ht="12.75">
      <c r="A6" s="17">
        <v>5</v>
      </c>
      <c r="B6" s="18"/>
      <c r="C6" s="19"/>
      <c r="G6" s="7"/>
      <c r="H6" s="23"/>
      <c r="I6" s="21"/>
    </row>
    <row r="7" spans="1:16" ht="12.75">
      <c r="A7" s="17">
        <v>6</v>
      </c>
      <c r="B7" s="18"/>
      <c r="C7" s="19"/>
      <c r="G7" s="7"/>
      <c r="H7" s="23"/>
      <c r="I7" s="21"/>
      <c r="O7" s="24"/>
      <c r="P7" s="24"/>
    </row>
    <row r="8" spans="1:9" ht="12.75">
      <c r="A8" s="17">
        <v>7</v>
      </c>
      <c r="B8" s="18"/>
      <c r="C8" s="19"/>
      <c r="F8" s="20"/>
      <c r="G8" s="7"/>
      <c r="H8" s="23"/>
      <c r="I8" s="21"/>
    </row>
    <row r="9" spans="1:9" ht="12.75">
      <c r="A9" s="17">
        <v>8</v>
      </c>
      <c r="B9" s="18"/>
      <c r="C9" s="19"/>
      <c r="F9" s="20"/>
      <c r="I9" s="21"/>
    </row>
    <row r="10" spans="1:9" ht="12.75">
      <c r="A10" s="17">
        <v>9</v>
      </c>
      <c r="B10" s="18"/>
      <c r="C10" s="19"/>
      <c r="I10" s="21"/>
    </row>
    <row r="11" spans="1:9" ht="12.75">
      <c r="A11" s="17">
        <v>10</v>
      </c>
      <c r="B11" s="18"/>
      <c r="C11" s="19"/>
      <c r="F11" s="20"/>
      <c r="I11" s="21"/>
    </row>
    <row r="12" spans="1:9" ht="12.75">
      <c r="A12" s="17">
        <v>11</v>
      </c>
      <c r="B12" s="18"/>
      <c r="C12" s="19"/>
      <c r="I12" s="21"/>
    </row>
    <row r="13" spans="1:9" ht="12.75">
      <c r="A13" s="17">
        <v>12</v>
      </c>
      <c r="B13" s="18"/>
      <c r="C13" s="19"/>
      <c r="F13" s="20"/>
      <c r="I13" s="21"/>
    </row>
    <row r="14" spans="1:9" ht="12.75">
      <c r="A14" s="17">
        <v>13</v>
      </c>
      <c r="B14" s="18"/>
      <c r="C14" s="19"/>
      <c r="F14" s="20"/>
      <c r="I14" s="21"/>
    </row>
    <row r="15" spans="1:9" ht="12.75">
      <c r="A15" s="17">
        <v>14</v>
      </c>
      <c r="B15" s="18"/>
      <c r="C15" s="19"/>
      <c r="F15" s="25"/>
      <c r="I15" s="21"/>
    </row>
    <row r="16" spans="1:9" ht="12.75">
      <c r="A16" s="17">
        <v>15</v>
      </c>
      <c r="B16" s="18"/>
      <c r="C16" s="19"/>
      <c r="F16" s="15"/>
      <c r="I16" s="21"/>
    </row>
    <row r="17" spans="1:9" ht="12.75">
      <c r="A17" s="17">
        <v>16</v>
      </c>
      <c r="B17" s="18"/>
      <c r="C17" s="19"/>
      <c r="F17" s="15"/>
      <c r="I17" s="21"/>
    </row>
    <row r="18" spans="1:9" ht="12.75">
      <c r="A18" s="17">
        <v>17</v>
      </c>
      <c r="B18" s="18"/>
      <c r="C18" s="19"/>
      <c r="F18" s="25"/>
      <c r="I18" s="21"/>
    </row>
    <row r="19" spans="1:9" ht="12.75">
      <c r="A19" s="17">
        <v>18</v>
      </c>
      <c r="B19" s="18"/>
      <c r="C19" s="19"/>
      <c r="F19" s="25"/>
      <c r="I19" s="21"/>
    </row>
    <row r="20" spans="1:9" ht="12.75">
      <c r="A20" s="17">
        <v>19</v>
      </c>
      <c r="B20" s="18"/>
      <c r="C20" s="19"/>
      <c r="F20" s="7"/>
      <c r="I20" s="21"/>
    </row>
    <row r="21" spans="1:9" ht="12.75">
      <c r="A21" s="17">
        <v>20</v>
      </c>
      <c r="B21" s="18"/>
      <c r="C21" s="19"/>
      <c r="F21" s="20"/>
      <c r="I21" s="21"/>
    </row>
    <row r="22" spans="1:9" ht="12.75">
      <c r="A22" s="17">
        <v>21</v>
      </c>
      <c r="B22" s="18"/>
      <c r="C22" s="19"/>
      <c r="F22" s="20"/>
      <c r="I22" s="21"/>
    </row>
    <row r="23" spans="1:9" ht="12.75">
      <c r="A23" s="17">
        <v>22</v>
      </c>
      <c r="B23" s="18"/>
      <c r="C23" s="19"/>
      <c r="F23" s="20"/>
      <c r="I23" s="21"/>
    </row>
    <row r="24" spans="1:9" ht="12.75">
      <c r="A24" s="17">
        <v>23</v>
      </c>
      <c r="B24" s="18"/>
      <c r="C24" s="19"/>
      <c r="F24" s="20"/>
      <c r="I24" s="21"/>
    </row>
    <row r="25" spans="1:9" ht="12.75">
      <c r="A25" s="17">
        <v>24</v>
      </c>
      <c r="B25" s="18"/>
      <c r="C25" s="19"/>
      <c r="F25" s="20"/>
      <c r="I25" s="21"/>
    </row>
    <row r="26" spans="1:9" ht="12.75">
      <c r="A26" s="17">
        <v>25</v>
      </c>
      <c r="B26" s="18"/>
      <c r="C26" s="19"/>
      <c r="F26" s="20"/>
      <c r="I26" s="21"/>
    </row>
    <row r="27" spans="1:9" ht="12.75">
      <c r="A27" s="17">
        <v>26</v>
      </c>
      <c r="B27" s="18"/>
      <c r="C27" s="19"/>
      <c r="I27" s="21"/>
    </row>
    <row r="28" spans="1:9" ht="12.75">
      <c r="A28" s="17">
        <v>27</v>
      </c>
      <c r="B28" s="18"/>
      <c r="C28" s="19"/>
      <c r="F28" s="20"/>
      <c r="I28" s="21"/>
    </row>
    <row r="29" spans="1:9" ht="12.75">
      <c r="A29" s="17">
        <v>28</v>
      </c>
      <c r="B29" s="18"/>
      <c r="C29" s="19"/>
      <c r="F29" s="20"/>
      <c r="I29" s="21"/>
    </row>
    <row r="30" spans="1:9" ht="12.75">
      <c r="A30" s="17">
        <v>29</v>
      </c>
      <c r="B30" s="18"/>
      <c r="C30" s="19"/>
      <c r="F30" s="20"/>
      <c r="I30" s="21"/>
    </row>
    <row r="31" spans="1:9" ht="12.75">
      <c r="A31" s="17">
        <v>30</v>
      </c>
      <c r="B31" s="18"/>
      <c r="C31" s="19"/>
      <c r="F31" s="20"/>
      <c r="I31" s="21"/>
    </row>
    <row r="32" spans="1:9" ht="12.75">
      <c r="A32" s="17">
        <v>31</v>
      </c>
      <c r="B32" s="18"/>
      <c r="C32" s="19"/>
      <c r="F32" s="20"/>
      <c r="I32" s="21"/>
    </row>
    <row r="33" spans="1:9" ht="12.75">
      <c r="A33" s="17">
        <v>32</v>
      </c>
      <c r="B33" s="18"/>
      <c r="C33" s="19"/>
      <c r="F33" s="20"/>
      <c r="I33" s="21"/>
    </row>
    <row r="34" spans="1:9" ht="12.75">
      <c r="A34" s="17">
        <v>33</v>
      </c>
      <c r="B34" s="18"/>
      <c r="C34" s="19"/>
      <c r="F34" s="20"/>
      <c r="I34" s="21"/>
    </row>
    <row r="35" spans="1:9" ht="12.75">
      <c r="A35" s="17">
        <v>34</v>
      </c>
      <c r="B35" s="18"/>
      <c r="C35" s="19"/>
      <c r="F35" s="20"/>
      <c r="I35" s="21"/>
    </row>
    <row r="36" spans="1:9" ht="12.75">
      <c r="A36" s="17">
        <v>35</v>
      </c>
      <c r="B36" s="18"/>
      <c r="C36" s="19"/>
      <c r="F36" s="20"/>
      <c r="I36" s="21"/>
    </row>
    <row r="37" spans="1:9" ht="12.75">
      <c r="A37" s="17">
        <v>36</v>
      </c>
      <c r="B37" s="18"/>
      <c r="C37" s="19"/>
      <c r="F37" s="20"/>
      <c r="I37" s="21"/>
    </row>
    <row r="38" spans="1:9" ht="12.75">
      <c r="A38" s="17">
        <v>37</v>
      </c>
      <c r="B38" s="18"/>
      <c r="C38" s="19"/>
      <c r="F38" s="20"/>
      <c r="I38" s="21"/>
    </row>
    <row r="39" spans="1:3" ht="12.75">
      <c r="A39" s="17">
        <v>38</v>
      </c>
      <c r="B39" s="18"/>
      <c r="C39" s="19"/>
    </row>
    <row r="40" spans="1:3" ht="12.75">
      <c r="A40" s="17">
        <v>39</v>
      </c>
      <c r="B40" s="18"/>
      <c r="C40" s="19"/>
    </row>
    <row r="41" spans="1:3" ht="12.75">
      <c r="A41" s="17">
        <v>40</v>
      </c>
      <c r="B41" s="18"/>
      <c r="C41" s="19"/>
    </row>
    <row r="42" spans="1:3" ht="12.75">
      <c r="A42" s="17">
        <v>41</v>
      </c>
      <c r="B42" s="18"/>
      <c r="C42" s="19"/>
    </row>
    <row r="43" spans="1:3" ht="12.75">
      <c r="A43" s="17">
        <v>42</v>
      </c>
      <c r="B43" s="18"/>
      <c r="C43" s="19"/>
    </row>
    <row r="44" spans="1:3" ht="12.75">
      <c r="A44" s="17">
        <v>43</v>
      </c>
      <c r="B44" s="18"/>
      <c r="C44" s="19"/>
    </row>
    <row r="45" spans="1:3" ht="12.75">
      <c r="A45" s="17">
        <v>44</v>
      </c>
      <c r="B45" s="18"/>
      <c r="C45" s="19"/>
    </row>
    <row r="46" spans="1:3" ht="12.75">
      <c r="A46" s="17">
        <v>45</v>
      </c>
      <c r="B46" s="18"/>
      <c r="C46" s="19"/>
    </row>
    <row r="47" spans="1:3" ht="12.75">
      <c r="A47" s="17">
        <v>46</v>
      </c>
      <c r="B47" s="18"/>
      <c r="C47" s="19"/>
    </row>
    <row r="48" spans="1:3" ht="12.75">
      <c r="A48" s="17">
        <v>47</v>
      </c>
      <c r="B48" s="18"/>
      <c r="C48" s="19"/>
    </row>
    <row r="49" spans="1:3" ht="12.75">
      <c r="A49" s="17">
        <v>48</v>
      </c>
      <c r="B49" s="18"/>
      <c r="C49" s="19"/>
    </row>
    <row r="50" spans="1:3" ht="12.75">
      <c r="A50" s="17">
        <v>49</v>
      </c>
      <c r="B50" s="18"/>
      <c r="C50" s="19"/>
    </row>
    <row r="51" spans="1:3" ht="12.75">
      <c r="A51" s="17">
        <v>50</v>
      </c>
      <c r="B51" s="18"/>
      <c r="C51" s="19"/>
    </row>
    <row r="52" spans="1:3" ht="12.75">
      <c r="A52" s="17">
        <v>51</v>
      </c>
      <c r="B52" s="18"/>
      <c r="C52" s="19"/>
    </row>
    <row r="53" spans="1:3" ht="12.75">
      <c r="A53" s="17">
        <v>52</v>
      </c>
      <c r="B53" s="18"/>
      <c r="C53" s="19"/>
    </row>
    <row r="54" spans="1:3" ht="12.75">
      <c r="A54" s="17">
        <v>53</v>
      </c>
      <c r="B54" s="18"/>
      <c r="C54" s="19"/>
    </row>
    <row r="55" spans="1:3" ht="12.75">
      <c r="A55" s="17">
        <v>54</v>
      </c>
      <c r="B55" s="18"/>
      <c r="C55" s="19"/>
    </row>
    <row r="56" spans="1:3" ht="12.75">
      <c r="A56" s="17">
        <v>55</v>
      </c>
      <c r="B56" s="18"/>
      <c r="C56" s="19"/>
    </row>
    <row r="57" spans="1:3" ht="12.75">
      <c r="A57" s="17">
        <v>56</v>
      </c>
      <c r="B57" s="18"/>
      <c r="C57" s="19"/>
    </row>
    <row r="58" spans="1:3" ht="12.75">
      <c r="A58" s="17">
        <v>57</v>
      </c>
      <c r="B58" s="18"/>
      <c r="C58" s="19"/>
    </row>
    <row r="59" spans="1:3" ht="12.75">
      <c r="A59" s="17">
        <v>58</v>
      </c>
      <c r="B59" s="18"/>
      <c r="C59" s="19"/>
    </row>
    <row r="60" spans="1:3" ht="12.75">
      <c r="A60" s="17">
        <v>59</v>
      </c>
      <c r="B60" s="18"/>
      <c r="C60" s="19"/>
    </row>
    <row r="61" spans="1:3" ht="12.75">
      <c r="A61" s="17">
        <v>60</v>
      </c>
      <c r="B61" s="18"/>
      <c r="C61" s="19"/>
    </row>
    <row r="62" spans="1:3" ht="12.75">
      <c r="A62" s="17">
        <v>61</v>
      </c>
      <c r="B62" s="18"/>
      <c r="C62" s="19"/>
    </row>
    <row r="63" spans="1:3" ht="12.75">
      <c r="A63" s="17">
        <v>62</v>
      </c>
      <c r="B63" s="18"/>
      <c r="C63" s="19"/>
    </row>
    <row r="64" spans="1:3" ht="12.75">
      <c r="A64" s="17">
        <v>63</v>
      </c>
      <c r="B64" s="18"/>
      <c r="C64" s="19"/>
    </row>
    <row r="65" spans="1:3" ht="12.75">
      <c r="A65" s="17">
        <v>64</v>
      </c>
      <c r="B65" s="18"/>
      <c r="C65" s="19"/>
    </row>
    <row r="66" spans="1:3" ht="12.75">
      <c r="A66" s="17">
        <v>65</v>
      </c>
      <c r="B66" s="18"/>
      <c r="C66" s="19"/>
    </row>
    <row r="67" spans="1:3" ht="12.75">
      <c r="A67" s="17">
        <v>66</v>
      </c>
      <c r="B67" s="18"/>
      <c r="C67" s="19"/>
    </row>
    <row r="68" spans="1:3" ht="12.75">
      <c r="A68" s="17">
        <v>67</v>
      </c>
      <c r="B68" s="18"/>
      <c r="C68" s="19"/>
    </row>
    <row r="69" spans="1:3" ht="12.75">
      <c r="A69" s="17">
        <v>68</v>
      </c>
      <c r="B69" s="18"/>
      <c r="C69" s="19"/>
    </row>
    <row r="70" spans="1:3" ht="12.75">
      <c r="A70" s="17">
        <v>69</v>
      </c>
      <c r="B70" s="18"/>
      <c r="C70" s="19"/>
    </row>
    <row r="71" spans="1:3" ht="12.75">
      <c r="A71" s="17">
        <v>70</v>
      </c>
      <c r="B71" s="18"/>
      <c r="C71" s="19"/>
    </row>
    <row r="72" spans="1:3" ht="12.75">
      <c r="A72" s="17">
        <v>71</v>
      </c>
      <c r="B72" s="18"/>
      <c r="C72" s="19"/>
    </row>
    <row r="73" spans="1:3" ht="12.75">
      <c r="A73" s="17">
        <v>72</v>
      </c>
      <c r="B73" s="18"/>
      <c r="C73" s="19"/>
    </row>
    <row r="74" spans="1:3" ht="12.75">
      <c r="A74" s="17">
        <v>73</v>
      </c>
      <c r="B74" s="18"/>
      <c r="C74" s="19"/>
    </row>
    <row r="75" spans="1:3" ht="12.75">
      <c r="A75" s="17">
        <v>74</v>
      </c>
      <c r="B75" s="18"/>
      <c r="C75" s="19"/>
    </row>
    <row r="76" spans="1:3" ht="12.75">
      <c r="A76" s="17">
        <v>75</v>
      </c>
      <c r="B76" s="18"/>
      <c r="C76" s="19"/>
    </row>
    <row r="77" spans="1:3" ht="12.75">
      <c r="A77" s="17">
        <v>76</v>
      </c>
      <c r="B77" s="18"/>
      <c r="C77" s="19"/>
    </row>
    <row r="78" spans="1:3" ht="12.75">
      <c r="A78" s="17">
        <v>77</v>
      </c>
      <c r="B78" s="18"/>
      <c r="C78" s="19"/>
    </row>
    <row r="79" spans="1:3" ht="12.75">
      <c r="A79" s="17">
        <v>78</v>
      </c>
      <c r="B79" s="18"/>
      <c r="C79" s="19"/>
    </row>
    <row r="80" spans="1:3" ht="12.75">
      <c r="A80" s="17">
        <v>79</v>
      </c>
      <c r="B80" s="18"/>
      <c r="C80" s="19"/>
    </row>
    <row r="81" spans="1:3" ht="12.75">
      <c r="A81" s="17">
        <v>80</v>
      </c>
      <c r="B81" s="18"/>
      <c r="C81" s="19"/>
    </row>
    <row r="82" spans="1:3" ht="12.75">
      <c r="A82" s="17">
        <v>81</v>
      </c>
      <c r="B82" s="18"/>
      <c r="C82" s="19"/>
    </row>
    <row r="83" spans="1:3" ht="12.75">
      <c r="A83" s="17">
        <v>82</v>
      </c>
      <c r="B83" s="18"/>
      <c r="C83" s="19"/>
    </row>
    <row r="84" spans="1:3" ht="12.75">
      <c r="A84" s="17">
        <v>83</v>
      </c>
      <c r="B84" s="18"/>
      <c r="C84" s="19"/>
    </row>
    <row r="85" spans="1:3" ht="12.75">
      <c r="A85" s="17">
        <v>84</v>
      </c>
      <c r="B85" s="18"/>
      <c r="C85" s="19"/>
    </row>
    <row r="86" spans="1:3" ht="12.75">
      <c r="A86" s="17">
        <v>85</v>
      </c>
      <c r="B86" s="18"/>
      <c r="C86" s="19"/>
    </row>
    <row r="87" spans="1:3" ht="12.75">
      <c r="A87" s="17">
        <v>86</v>
      </c>
      <c r="B87" s="18"/>
      <c r="C87" s="19"/>
    </row>
    <row r="88" spans="1:3" ht="12.75">
      <c r="A88" s="17">
        <v>87</v>
      </c>
      <c r="B88" s="18"/>
      <c r="C88" s="19"/>
    </row>
    <row r="89" spans="1:3" ht="12.75">
      <c r="A89" s="17">
        <v>88</v>
      </c>
      <c r="B89" s="18"/>
      <c r="C89" s="19"/>
    </row>
    <row r="90" spans="1:3" ht="12.75">
      <c r="A90" s="17">
        <v>89</v>
      </c>
      <c r="B90" s="18"/>
      <c r="C90" s="19"/>
    </row>
    <row r="91" spans="1:3" ht="12.75">
      <c r="A91" s="17">
        <v>90</v>
      </c>
      <c r="B91" s="18"/>
      <c r="C91" s="19"/>
    </row>
    <row r="92" spans="1:3" ht="12.75">
      <c r="A92" s="17">
        <v>91</v>
      </c>
      <c r="B92" s="18"/>
      <c r="C92" s="19"/>
    </row>
    <row r="93" spans="1:3" ht="12.75">
      <c r="A93" s="17">
        <v>92</v>
      </c>
      <c r="B93" s="18"/>
      <c r="C93" s="19"/>
    </row>
    <row r="94" spans="1:3" ht="12.75">
      <c r="A94" s="17">
        <v>93</v>
      </c>
      <c r="B94" s="18"/>
      <c r="C94" s="19"/>
    </row>
    <row r="95" spans="1:3" ht="12.75">
      <c r="A95" s="17">
        <v>94</v>
      </c>
      <c r="B95" s="18"/>
      <c r="C95" s="19"/>
    </row>
    <row r="96" spans="1:3" ht="12.75">
      <c r="A96" s="17">
        <v>95</v>
      </c>
      <c r="B96" s="18"/>
      <c r="C96" s="19"/>
    </row>
    <row r="97" spans="1:3" ht="12.75">
      <c r="A97" s="17">
        <v>96</v>
      </c>
      <c r="B97" s="18"/>
      <c r="C97" s="19"/>
    </row>
    <row r="98" spans="1:3" ht="12.75">
      <c r="A98" s="17">
        <v>97</v>
      </c>
      <c r="B98" s="18"/>
      <c r="C98" s="19"/>
    </row>
    <row r="99" spans="1:3" ht="12.75">
      <c r="A99" s="17">
        <v>98</v>
      </c>
      <c r="B99" s="18"/>
      <c r="C99" s="19"/>
    </row>
    <row r="100" spans="1:3" ht="12.75">
      <c r="A100" s="17">
        <v>99</v>
      </c>
      <c r="B100" s="18"/>
      <c r="C100" s="19"/>
    </row>
    <row r="101" spans="1:3" ht="12.75">
      <c r="A101" s="17">
        <v>100</v>
      </c>
      <c r="B101" s="18"/>
      <c r="C101" s="19"/>
    </row>
    <row r="102" spans="1:3" ht="12.75">
      <c r="A102" s="17">
        <v>101</v>
      </c>
      <c r="B102" s="18"/>
      <c r="C102" s="19"/>
    </row>
    <row r="103" spans="1:3" ht="12.75">
      <c r="A103" s="17">
        <v>102</v>
      </c>
      <c r="B103" s="18"/>
      <c r="C103" s="19"/>
    </row>
    <row r="104" spans="1:3" ht="12.75">
      <c r="A104" s="17">
        <v>103</v>
      </c>
      <c r="B104" s="18"/>
      <c r="C104" s="19"/>
    </row>
    <row r="105" spans="1:3" ht="12.75">
      <c r="A105" s="17">
        <v>104</v>
      </c>
      <c r="B105" s="18"/>
      <c r="C105" s="19"/>
    </row>
    <row r="106" spans="1:3" ht="12.75">
      <c r="A106" s="17">
        <v>105</v>
      </c>
      <c r="B106" s="18"/>
      <c r="C106" s="19"/>
    </row>
    <row r="107" spans="1:3" ht="12.75">
      <c r="A107" s="17">
        <v>106</v>
      </c>
      <c r="B107" s="18"/>
      <c r="C107" s="19"/>
    </row>
    <row r="108" spans="1:3" ht="12.75">
      <c r="A108" s="17">
        <v>107</v>
      </c>
      <c r="B108" s="18"/>
      <c r="C108" s="19"/>
    </row>
    <row r="109" spans="1:3" ht="12.75">
      <c r="A109" s="17">
        <v>108</v>
      </c>
      <c r="B109" s="18"/>
      <c r="C109" s="19"/>
    </row>
    <row r="110" spans="1:3" ht="12.75">
      <c r="A110" s="17">
        <v>109</v>
      </c>
      <c r="B110" s="18"/>
      <c r="C110" s="19"/>
    </row>
    <row r="111" spans="1:3" ht="12.75">
      <c r="A111" s="17">
        <v>110</v>
      </c>
      <c r="B111" s="18"/>
      <c r="C111" s="19"/>
    </row>
    <row r="112" spans="1:3" ht="12.75">
      <c r="A112" s="17">
        <v>111</v>
      </c>
      <c r="B112" s="18"/>
      <c r="C112" s="19"/>
    </row>
    <row r="113" spans="1:3" ht="12.75">
      <c r="A113" s="17">
        <v>112</v>
      </c>
      <c r="B113" s="18"/>
      <c r="C113" s="19"/>
    </row>
    <row r="114" spans="1:3" ht="12.75">
      <c r="A114" s="17">
        <v>113</v>
      </c>
      <c r="B114" s="18"/>
      <c r="C114" s="19"/>
    </row>
    <row r="115" spans="1:3" ht="12.75">
      <c r="A115" s="17">
        <v>114</v>
      </c>
      <c r="B115" s="18"/>
      <c r="C115" s="19"/>
    </row>
    <row r="116" spans="1:3" ht="12.75">
      <c r="A116" s="17">
        <v>115</v>
      </c>
      <c r="B116" s="18"/>
      <c r="C116" s="19"/>
    </row>
    <row r="117" spans="1:3" ht="12.75">
      <c r="A117" s="17">
        <v>116</v>
      </c>
      <c r="B117" s="18"/>
      <c r="C117" s="19"/>
    </row>
    <row r="118" spans="1:3" ht="12.75">
      <c r="A118" s="17">
        <v>117</v>
      </c>
      <c r="B118" s="18"/>
      <c r="C118" s="19"/>
    </row>
    <row r="119" spans="1:3" ht="12.75">
      <c r="A119" s="17">
        <v>118</v>
      </c>
      <c r="B119" s="18"/>
      <c r="C119" s="19"/>
    </row>
    <row r="120" spans="1:3" ht="12.75">
      <c r="A120" s="17">
        <v>119</v>
      </c>
      <c r="B120" s="18"/>
      <c r="C120" s="19"/>
    </row>
    <row r="121" spans="1:3" ht="12.75">
      <c r="A121" s="17">
        <v>120</v>
      </c>
      <c r="B121" s="18"/>
      <c r="C121" s="19"/>
    </row>
    <row r="122" spans="1:3" ht="12.75">
      <c r="A122" s="17">
        <v>121</v>
      </c>
      <c r="B122" s="18"/>
      <c r="C122" s="19"/>
    </row>
    <row r="123" spans="1:3" ht="12.75">
      <c r="A123" s="17">
        <v>122</v>
      </c>
      <c r="B123" s="18"/>
      <c r="C123" s="19"/>
    </row>
    <row r="124" spans="1:3" ht="12.75">
      <c r="A124" s="17">
        <v>123</v>
      </c>
      <c r="B124" s="18"/>
      <c r="C124" s="19"/>
    </row>
    <row r="125" spans="1:3" ht="12.75">
      <c r="A125" s="17">
        <v>124</v>
      </c>
      <c r="B125" s="18"/>
      <c r="C125" s="19"/>
    </row>
    <row r="126" spans="1:3" ht="12.75">
      <c r="A126" s="17">
        <v>125</v>
      </c>
      <c r="B126" s="18"/>
      <c r="C126" s="19"/>
    </row>
    <row r="127" spans="1:3" ht="12.75">
      <c r="A127" s="17">
        <v>126</v>
      </c>
      <c r="B127" s="18"/>
      <c r="C127" s="19"/>
    </row>
    <row r="128" spans="1:3" ht="12.75">
      <c r="A128" s="17">
        <v>127</v>
      </c>
      <c r="B128" s="18"/>
      <c r="C128" s="19"/>
    </row>
    <row r="129" spans="1:3" ht="12.75">
      <c r="A129" s="17">
        <v>128</v>
      </c>
      <c r="B129" s="18"/>
      <c r="C129" s="19"/>
    </row>
    <row r="130" spans="1:3" ht="12.75">
      <c r="A130" s="17">
        <v>129</v>
      </c>
      <c r="B130" s="18"/>
      <c r="C130" s="19"/>
    </row>
    <row r="131" spans="1:3" ht="12.75">
      <c r="A131" s="17">
        <v>130</v>
      </c>
      <c r="B131" s="18"/>
      <c r="C131" s="19"/>
    </row>
    <row r="132" spans="1:3" ht="12.75">
      <c r="A132" s="17">
        <v>131</v>
      </c>
      <c r="B132" s="18"/>
      <c r="C132" s="19"/>
    </row>
    <row r="133" spans="1:3" ht="12.75">
      <c r="A133" s="17">
        <v>132</v>
      </c>
      <c r="B133" s="18"/>
      <c r="C133" s="19"/>
    </row>
    <row r="134" spans="1:3" ht="12.75">
      <c r="A134" s="17">
        <v>133</v>
      </c>
      <c r="B134" s="18"/>
      <c r="C134" s="19"/>
    </row>
    <row r="135" spans="1:3" ht="12.75">
      <c r="A135" s="17">
        <v>134</v>
      </c>
      <c r="B135" s="18"/>
      <c r="C135" s="19"/>
    </row>
    <row r="136" spans="1:3" ht="12.75">
      <c r="A136" s="17">
        <v>135</v>
      </c>
      <c r="B136" s="18"/>
      <c r="C136" s="19"/>
    </row>
    <row r="137" spans="1:3" ht="12.75">
      <c r="A137" s="17">
        <v>136</v>
      </c>
      <c r="B137" s="18"/>
      <c r="C137" s="19"/>
    </row>
    <row r="138" spans="1:3" ht="12.75">
      <c r="A138" s="17">
        <v>137</v>
      </c>
      <c r="B138" s="18"/>
      <c r="C138" s="19"/>
    </row>
    <row r="139" spans="1:3" ht="12.75">
      <c r="A139" s="17">
        <v>138</v>
      </c>
      <c r="B139" s="18"/>
      <c r="C139" s="19"/>
    </row>
    <row r="140" spans="1:3" ht="12.75">
      <c r="A140" s="17">
        <v>139</v>
      </c>
      <c r="B140" s="18"/>
      <c r="C140" s="19"/>
    </row>
    <row r="141" spans="1:3" ht="12.75">
      <c r="A141" s="17">
        <v>140</v>
      </c>
      <c r="B141" s="18"/>
      <c r="C141" s="19"/>
    </row>
    <row r="142" spans="1:3" ht="12.75">
      <c r="A142" s="17">
        <v>141</v>
      </c>
      <c r="B142" s="18"/>
      <c r="C142" s="19"/>
    </row>
    <row r="143" spans="1:3" ht="12.75">
      <c r="A143" s="17">
        <v>142</v>
      </c>
      <c r="B143" s="18"/>
      <c r="C143" s="19"/>
    </row>
    <row r="144" spans="1:3" ht="12.75">
      <c r="A144" s="17">
        <v>143</v>
      </c>
      <c r="B144" s="18"/>
      <c r="C144" s="19"/>
    </row>
    <row r="145" spans="1:3" ht="12.75">
      <c r="A145" s="17">
        <v>144</v>
      </c>
      <c r="B145" s="18"/>
      <c r="C145" s="19"/>
    </row>
    <row r="146" spans="1:3" ht="12.75">
      <c r="A146" s="17">
        <v>145</v>
      </c>
      <c r="B146" s="18"/>
      <c r="C146" s="19"/>
    </row>
    <row r="147" spans="1:3" ht="12.75">
      <c r="A147" s="17">
        <v>146</v>
      </c>
      <c r="B147" s="18"/>
      <c r="C147" s="19"/>
    </row>
    <row r="148" spans="1:3" ht="12.75">
      <c r="A148" s="17">
        <v>147</v>
      </c>
      <c r="B148" s="18"/>
      <c r="C148" s="19"/>
    </row>
    <row r="149" spans="1:3" ht="12.75">
      <c r="A149" s="17">
        <v>148</v>
      </c>
      <c r="B149" s="18"/>
      <c r="C149" s="19"/>
    </row>
    <row r="150" spans="1:3" ht="12.75">
      <c r="A150" s="17">
        <v>149</v>
      </c>
      <c r="B150" s="18"/>
      <c r="C150" s="19"/>
    </row>
    <row r="151" spans="1:3" ht="12.75">
      <c r="A151" s="17">
        <v>150</v>
      </c>
      <c r="B151" s="18"/>
      <c r="C151" s="19"/>
    </row>
    <row r="152" spans="1:3" ht="12.75">
      <c r="A152" s="17">
        <v>151</v>
      </c>
      <c r="B152" s="18"/>
      <c r="C152" s="19"/>
    </row>
    <row r="153" spans="1:3" ht="12.75">
      <c r="A153" s="17">
        <v>152</v>
      </c>
      <c r="B153" s="18"/>
      <c r="C153" s="19"/>
    </row>
    <row r="154" spans="1:3" ht="12.75">
      <c r="A154" s="17">
        <v>153</v>
      </c>
      <c r="B154" s="18"/>
      <c r="C154" s="19"/>
    </row>
    <row r="155" spans="1:3" ht="12.75">
      <c r="A155" s="17">
        <v>154</v>
      </c>
      <c r="B155" s="18"/>
      <c r="C155" s="19"/>
    </row>
    <row r="156" spans="1:3" ht="12.75">
      <c r="A156" s="17">
        <v>155</v>
      </c>
      <c r="B156" s="18"/>
      <c r="C156" s="19"/>
    </row>
    <row r="157" spans="1:3" ht="12.75">
      <c r="A157" s="17">
        <v>156</v>
      </c>
      <c r="B157" s="18"/>
      <c r="C157" s="19"/>
    </row>
    <row r="158" spans="1:3" ht="12.75">
      <c r="A158" s="17">
        <v>157</v>
      </c>
      <c r="B158" s="18"/>
      <c r="C158" s="19"/>
    </row>
    <row r="159" spans="1:3" ht="12.75">
      <c r="A159" s="17">
        <v>158</v>
      </c>
      <c r="B159" s="18"/>
      <c r="C159" s="19"/>
    </row>
    <row r="160" spans="1:3" ht="12.75">
      <c r="A160" s="17">
        <v>159</v>
      </c>
      <c r="B160" s="18"/>
      <c r="C160" s="19"/>
    </row>
    <row r="161" spans="1:3" ht="12.75">
      <c r="A161" s="17">
        <v>160</v>
      </c>
      <c r="B161" s="18"/>
      <c r="C161" s="19"/>
    </row>
    <row r="162" spans="1:3" ht="12.75">
      <c r="A162" s="17">
        <v>161</v>
      </c>
      <c r="B162" s="18"/>
      <c r="C162" s="19"/>
    </row>
    <row r="163" spans="1:3" ht="12.75">
      <c r="A163" s="17">
        <v>162</v>
      </c>
      <c r="B163" s="18"/>
      <c r="C163" s="19"/>
    </row>
    <row r="164" spans="1:3" ht="12.75">
      <c r="A164" s="17">
        <v>163</v>
      </c>
      <c r="B164" s="18"/>
      <c r="C164" s="19"/>
    </row>
    <row r="165" spans="1:3" ht="12.75">
      <c r="A165" s="17">
        <v>164</v>
      </c>
      <c r="B165" s="18"/>
      <c r="C165" s="19"/>
    </row>
    <row r="166" spans="1:3" ht="12.75">
      <c r="A166" s="17">
        <v>165</v>
      </c>
      <c r="B166" s="18"/>
      <c r="C166" s="19"/>
    </row>
    <row r="167" spans="1:3" ht="12.75">
      <c r="A167" s="17">
        <v>166</v>
      </c>
      <c r="B167" s="18"/>
      <c r="C167" s="19"/>
    </row>
    <row r="168" spans="1:3" ht="12.75">
      <c r="A168" s="17">
        <v>167</v>
      </c>
      <c r="B168" s="18"/>
      <c r="C168" s="19"/>
    </row>
    <row r="169" spans="1:3" ht="12.75">
      <c r="A169" s="17">
        <v>168</v>
      </c>
      <c r="B169" s="18"/>
      <c r="C169" s="19"/>
    </row>
    <row r="170" spans="1:3" ht="12.75">
      <c r="A170" s="17">
        <v>169</v>
      </c>
      <c r="B170" s="18"/>
      <c r="C170" s="19"/>
    </row>
    <row r="171" spans="1:3" ht="12.75">
      <c r="A171" s="17">
        <v>170</v>
      </c>
      <c r="B171" s="18"/>
      <c r="C171" s="19"/>
    </row>
    <row r="172" spans="1:3" ht="12.75">
      <c r="A172" s="17">
        <v>171</v>
      </c>
      <c r="B172" s="18"/>
      <c r="C172" s="19"/>
    </row>
    <row r="173" spans="1:3" ht="12.75">
      <c r="A173" s="17">
        <v>172</v>
      </c>
      <c r="B173" s="18"/>
      <c r="C173" s="19"/>
    </row>
    <row r="174" spans="1:3" ht="12.75">
      <c r="A174" s="17">
        <v>173</v>
      </c>
      <c r="B174" s="18"/>
      <c r="C174" s="19"/>
    </row>
    <row r="175" spans="1:3" ht="12.75">
      <c r="A175" s="17">
        <v>174</v>
      </c>
      <c r="B175" s="18"/>
      <c r="C175" s="19"/>
    </row>
    <row r="176" spans="1:3" ht="12.75">
      <c r="A176" s="17">
        <v>175</v>
      </c>
      <c r="B176" s="18"/>
      <c r="C176" s="19"/>
    </row>
    <row r="177" spans="1:3" ht="12.75">
      <c r="A177" s="17">
        <v>176</v>
      </c>
      <c r="B177" s="18"/>
      <c r="C177" s="19"/>
    </row>
    <row r="178" spans="1:3" ht="12.75">
      <c r="A178" s="17">
        <v>177</v>
      </c>
      <c r="B178" s="18"/>
      <c r="C178" s="19"/>
    </row>
    <row r="179" spans="1:3" ht="12.75">
      <c r="A179" s="17">
        <v>178</v>
      </c>
      <c r="B179" s="18"/>
      <c r="C179" s="19"/>
    </row>
    <row r="180" spans="1:3" ht="12.75">
      <c r="A180" s="17">
        <v>179</v>
      </c>
      <c r="B180" s="18"/>
      <c r="C180" s="19"/>
    </row>
    <row r="181" spans="1:3" ht="12.75">
      <c r="A181" s="17">
        <v>180</v>
      </c>
      <c r="B181" s="18"/>
      <c r="C181" s="19"/>
    </row>
    <row r="182" spans="1:3" ht="12.75">
      <c r="A182" s="17">
        <v>181</v>
      </c>
      <c r="B182" s="18"/>
      <c r="C182" s="19"/>
    </row>
    <row r="183" spans="1:3" ht="12.75">
      <c r="A183" s="17">
        <v>182</v>
      </c>
      <c r="B183" s="18"/>
      <c r="C183" s="19"/>
    </row>
    <row r="184" spans="1:3" ht="12.75">
      <c r="A184" s="17">
        <v>183</v>
      </c>
      <c r="B184" s="18"/>
      <c r="C184" s="19"/>
    </row>
    <row r="185" spans="1:3" ht="12.75">
      <c r="A185" s="17">
        <v>184</v>
      </c>
      <c r="B185" s="18"/>
      <c r="C185" s="19"/>
    </row>
    <row r="186" spans="1:3" ht="12.75">
      <c r="A186" s="17">
        <v>185</v>
      </c>
      <c r="B186" s="18"/>
      <c r="C186" s="19"/>
    </row>
    <row r="187" spans="1:3" ht="12.75">
      <c r="A187" s="17">
        <v>186</v>
      </c>
      <c r="B187" s="18"/>
      <c r="C187" s="19"/>
    </row>
    <row r="188" spans="1:3" ht="12.75">
      <c r="A188" s="17">
        <v>187</v>
      </c>
      <c r="B188" s="18"/>
      <c r="C188" s="19"/>
    </row>
    <row r="189" spans="1:3" ht="12.75">
      <c r="A189" s="17">
        <v>188</v>
      </c>
      <c r="B189" s="18"/>
      <c r="C189" s="19"/>
    </row>
    <row r="190" spans="1:3" ht="12.75">
      <c r="A190" s="17">
        <v>189</v>
      </c>
      <c r="B190" s="18"/>
      <c r="C190" s="19"/>
    </row>
    <row r="191" spans="1:3" ht="12.75">
      <c r="A191" s="17">
        <v>190</v>
      </c>
      <c r="B191" s="18"/>
      <c r="C191" s="19"/>
    </row>
    <row r="192" spans="1:3" ht="12.75">
      <c r="A192" s="17">
        <v>191</v>
      </c>
      <c r="B192" s="18"/>
      <c r="C192" s="19"/>
    </row>
    <row r="193" spans="1:3" ht="12.75">
      <c r="A193" s="17">
        <v>192</v>
      </c>
      <c r="B193" s="18"/>
      <c r="C193" s="19"/>
    </row>
    <row r="194" spans="1:3" ht="12.75">
      <c r="A194" s="17">
        <v>193</v>
      </c>
      <c r="B194" s="18"/>
      <c r="C194" s="19"/>
    </row>
    <row r="195" spans="1:3" ht="12.75">
      <c r="A195" s="17">
        <v>194</v>
      </c>
      <c r="B195" s="18"/>
      <c r="C195" s="19"/>
    </row>
    <row r="196" spans="1:3" ht="12.75">
      <c r="A196" s="17">
        <v>195</v>
      </c>
      <c r="B196" s="18"/>
      <c r="C196" s="19"/>
    </row>
    <row r="197" spans="1:3" ht="12.75">
      <c r="A197" s="17">
        <v>196</v>
      </c>
      <c r="B197" s="18"/>
      <c r="C197" s="19"/>
    </row>
    <row r="198" spans="1:3" ht="12.75">
      <c r="A198" s="17">
        <v>197</v>
      </c>
      <c r="B198" s="18"/>
      <c r="C198" s="19"/>
    </row>
    <row r="199" spans="1:3" ht="12.75">
      <c r="A199" s="17">
        <v>198</v>
      </c>
      <c r="B199" s="18"/>
      <c r="C199" s="19"/>
    </row>
    <row r="200" spans="1:3" ht="12.75">
      <c r="A200" s="17">
        <v>199</v>
      </c>
      <c r="B200" s="18"/>
      <c r="C200" s="19"/>
    </row>
    <row r="201" spans="1:3" ht="12.75">
      <c r="A201" s="17">
        <v>200</v>
      </c>
      <c r="B201" s="18"/>
      <c r="C201" s="19"/>
    </row>
    <row r="202" spans="1:3" ht="12.75">
      <c r="A202" s="17">
        <v>201</v>
      </c>
      <c r="B202" s="18"/>
      <c r="C202" s="19"/>
    </row>
    <row r="203" spans="1:3" ht="12.75">
      <c r="A203" s="17">
        <v>202</v>
      </c>
      <c r="B203" s="18"/>
      <c r="C203" s="19"/>
    </row>
    <row r="204" spans="1:3" ht="12.75">
      <c r="A204" s="17">
        <v>203</v>
      </c>
      <c r="B204" s="18"/>
      <c r="C204" s="19"/>
    </row>
    <row r="205" spans="1:3" ht="12.75">
      <c r="A205" s="17">
        <v>204</v>
      </c>
      <c r="B205" s="18"/>
      <c r="C205" s="19"/>
    </row>
    <row r="206" spans="1:3" ht="12.75">
      <c r="A206" s="17">
        <v>205</v>
      </c>
      <c r="B206" s="18"/>
      <c r="C206" s="19"/>
    </row>
    <row r="207" spans="1:3" ht="12.75">
      <c r="A207" s="17">
        <v>206</v>
      </c>
      <c r="B207" s="18"/>
      <c r="C207" s="19"/>
    </row>
    <row r="208" spans="1:3" ht="12.75">
      <c r="A208" s="17">
        <v>207</v>
      </c>
      <c r="B208" s="18"/>
      <c r="C208" s="19"/>
    </row>
    <row r="209" spans="1:3" ht="12.75">
      <c r="A209" s="17">
        <v>208</v>
      </c>
      <c r="B209" s="18"/>
      <c r="C209" s="19"/>
    </row>
    <row r="210" spans="1:3" ht="12.75">
      <c r="A210" s="17">
        <v>209</v>
      </c>
      <c r="B210" s="18"/>
      <c r="C210" s="19"/>
    </row>
    <row r="211" spans="1:3" ht="12.75">
      <c r="A211" s="17">
        <v>210</v>
      </c>
      <c r="B211" s="18"/>
      <c r="C211" s="19"/>
    </row>
    <row r="212" spans="1:3" ht="12.75">
      <c r="A212" s="17">
        <v>211</v>
      </c>
      <c r="B212" s="18"/>
      <c r="C212" s="19"/>
    </row>
    <row r="213" spans="1:3" ht="12.75">
      <c r="A213" s="17">
        <v>212</v>
      </c>
      <c r="B213" s="18"/>
      <c r="C213" s="19"/>
    </row>
    <row r="214" spans="1:3" ht="12.75">
      <c r="A214" s="17">
        <v>213</v>
      </c>
      <c r="B214" s="18"/>
      <c r="C214" s="19"/>
    </row>
    <row r="215" spans="1:3" ht="12.75">
      <c r="A215" s="17">
        <v>214</v>
      </c>
      <c r="B215" s="18"/>
      <c r="C215" s="19"/>
    </row>
    <row r="216" spans="1:3" ht="12.75">
      <c r="A216" s="17">
        <v>215</v>
      </c>
      <c r="B216" s="18"/>
      <c r="C216" s="19"/>
    </row>
    <row r="217" spans="1:3" ht="12.75">
      <c r="A217" s="17">
        <v>216</v>
      </c>
      <c r="B217" s="18"/>
      <c r="C217" s="19"/>
    </row>
    <row r="218" spans="1:3" ht="12.75">
      <c r="A218" s="17">
        <v>217</v>
      </c>
      <c r="B218" s="18"/>
      <c r="C218" s="19"/>
    </row>
    <row r="219" spans="1:3" ht="12.75">
      <c r="A219" s="17">
        <v>218</v>
      </c>
      <c r="B219" s="18"/>
      <c r="C219" s="19"/>
    </row>
    <row r="220" spans="1:3" ht="12.75">
      <c r="A220" s="17">
        <v>219</v>
      </c>
      <c r="B220" s="18"/>
      <c r="C220" s="19"/>
    </row>
    <row r="221" spans="1:3" ht="12.75">
      <c r="A221" s="17">
        <v>220</v>
      </c>
      <c r="B221" s="18"/>
      <c r="C221" s="19"/>
    </row>
    <row r="222" spans="1:3" ht="12.75">
      <c r="A222" s="17">
        <v>221</v>
      </c>
      <c r="B222" s="18"/>
      <c r="C222" s="19"/>
    </row>
    <row r="223" spans="1:3" ht="12.75">
      <c r="A223" s="17">
        <v>222</v>
      </c>
      <c r="B223" s="18"/>
      <c r="C223" s="19"/>
    </row>
    <row r="224" spans="1:3" ht="12.75">
      <c r="A224" s="17">
        <v>223</v>
      </c>
      <c r="B224" s="18"/>
      <c r="C224" s="19"/>
    </row>
    <row r="225" spans="1:3" ht="12.75">
      <c r="A225" s="17">
        <v>224</v>
      </c>
      <c r="B225" s="18"/>
      <c r="C225" s="19"/>
    </row>
    <row r="226" spans="1:3" ht="12.75">
      <c r="A226" s="17">
        <v>225</v>
      </c>
      <c r="B226" s="18"/>
      <c r="C226" s="19"/>
    </row>
    <row r="227" spans="1:3" ht="12.75">
      <c r="A227" s="17">
        <v>226</v>
      </c>
      <c r="B227" s="18"/>
      <c r="C227" s="19"/>
    </row>
    <row r="228" spans="1:3" ht="12.75">
      <c r="A228" s="17">
        <v>227</v>
      </c>
      <c r="B228" s="18"/>
      <c r="C228" s="19"/>
    </row>
    <row r="229" spans="1:3" ht="12.75">
      <c r="A229" s="17">
        <v>228</v>
      </c>
      <c r="B229" s="18"/>
      <c r="C229" s="19"/>
    </row>
    <row r="230" spans="1:3" ht="12.75">
      <c r="A230" s="17">
        <v>229</v>
      </c>
      <c r="B230" s="18"/>
      <c r="C230" s="19"/>
    </row>
    <row r="231" spans="1:3" ht="12.75">
      <c r="A231" s="17">
        <v>230</v>
      </c>
      <c r="B231" s="18"/>
      <c r="C231" s="19"/>
    </row>
    <row r="232" spans="1:3" ht="12.75">
      <c r="A232" s="17">
        <v>231</v>
      </c>
      <c r="B232" s="18"/>
      <c r="C232" s="19"/>
    </row>
    <row r="233" spans="1:3" ht="12.75">
      <c r="A233" s="17">
        <v>232</v>
      </c>
      <c r="B233" s="18"/>
      <c r="C233" s="19"/>
    </row>
    <row r="234" spans="1:3" ht="12.75">
      <c r="A234" s="17">
        <v>233</v>
      </c>
      <c r="B234" s="18"/>
      <c r="C234" s="19"/>
    </row>
    <row r="235" spans="1:3" ht="12.75">
      <c r="A235" s="17">
        <v>234</v>
      </c>
      <c r="B235" s="18"/>
      <c r="C235" s="19"/>
    </row>
    <row r="236" spans="1:3" ht="12.75">
      <c r="A236" s="17">
        <v>235</v>
      </c>
      <c r="B236" s="18"/>
      <c r="C236" s="19"/>
    </row>
    <row r="237" spans="1:3" ht="12.75">
      <c r="A237" s="17">
        <v>236</v>
      </c>
      <c r="B237" s="18"/>
      <c r="C237" s="19"/>
    </row>
    <row r="238" spans="1:3" ht="12.75">
      <c r="A238" s="17">
        <v>237</v>
      </c>
      <c r="B238" s="18"/>
      <c r="C238" s="19"/>
    </row>
    <row r="239" spans="1:3" ht="12.75">
      <c r="A239" s="17">
        <v>238</v>
      </c>
      <c r="B239" s="18"/>
      <c r="C239" s="19"/>
    </row>
    <row r="240" spans="1:3" ht="12.75">
      <c r="A240" s="17">
        <v>239</v>
      </c>
      <c r="B240" s="18"/>
      <c r="C240" s="19"/>
    </row>
    <row r="241" spans="1:3" ht="12.75">
      <c r="A241" s="17">
        <v>240</v>
      </c>
      <c r="B241" s="18"/>
      <c r="C241" s="19"/>
    </row>
    <row r="242" spans="1:3" ht="12.75">
      <c r="A242" s="17">
        <v>241</v>
      </c>
      <c r="B242" s="18"/>
      <c r="C242" s="19"/>
    </row>
    <row r="243" spans="1:3" ht="12.75">
      <c r="A243" s="17">
        <v>242</v>
      </c>
      <c r="B243" s="18"/>
      <c r="C243" s="19"/>
    </row>
    <row r="244" spans="1:3" ht="12.75">
      <c r="A244" s="17">
        <v>243</v>
      </c>
      <c r="B244" s="18"/>
      <c r="C244" s="19"/>
    </row>
    <row r="245" spans="1:3" ht="12.75">
      <c r="A245" s="17">
        <v>244</v>
      </c>
      <c r="B245" s="18"/>
      <c r="C245" s="19"/>
    </row>
    <row r="246" spans="1:3" ht="12.75">
      <c r="A246" s="17">
        <v>245</v>
      </c>
      <c r="B246" s="18"/>
      <c r="C246" s="19"/>
    </row>
    <row r="247" spans="1:3" ht="12.75">
      <c r="A247" s="17">
        <v>246</v>
      </c>
      <c r="B247" s="18"/>
      <c r="C247" s="19"/>
    </row>
    <row r="248" spans="1:3" ht="12.75">
      <c r="A248" s="17">
        <v>247</v>
      </c>
      <c r="B248" s="18"/>
      <c r="C248" s="19"/>
    </row>
    <row r="249" spans="1:3" ht="12.75">
      <c r="A249" s="17">
        <v>248</v>
      </c>
      <c r="B249" s="18"/>
      <c r="C249" s="19"/>
    </row>
    <row r="250" spans="1:3" ht="12.75">
      <c r="A250" s="17">
        <v>249</v>
      </c>
      <c r="B250" s="18"/>
      <c r="C250" s="19"/>
    </row>
    <row r="251" spans="1:3" ht="12.75">
      <c r="A251" s="17">
        <v>250</v>
      </c>
      <c r="B251" s="18"/>
      <c r="C251" s="19"/>
    </row>
    <row r="252" spans="1:3" ht="12.75">
      <c r="A252" s="17">
        <v>251</v>
      </c>
      <c r="B252" s="18"/>
      <c r="C252" s="19"/>
    </row>
    <row r="253" spans="1:3" ht="12.75">
      <c r="A253" s="17">
        <v>252</v>
      </c>
      <c r="B253" s="18"/>
      <c r="C253" s="19"/>
    </row>
    <row r="254" spans="1:3" ht="12.75">
      <c r="A254" s="17">
        <v>253</v>
      </c>
      <c r="B254" s="18"/>
      <c r="C254" s="19"/>
    </row>
    <row r="255" spans="1:3" ht="12.75">
      <c r="A255" s="17">
        <v>254</v>
      </c>
      <c r="B255" s="18"/>
      <c r="C255" s="19"/>
    </row>
    <row r="256" spans="1:3" ht="12.75">
      <c r="A256" s="17">
        <v>255</v>
      </c>
      <c r="B256" s="18"/>
      <c r="C256" s="19"/>
    </row>
    <row r="257" spans="1:3" ht="12.75">
      <c r="A257" s="17">
        <v>256</v>
      </c>
      <c r="B257" s="18"/>
      <c r="C257" s="19"/>
    </row>
    <row r="258" spans="1:3" ht="12.75">
      <c r="A258" s="17">
        <v>257</v>
      </c>
      <c r="B258" s="18"/>
      <c r="C258" s="19"/>
    </row>
    <row r="259" spans="1:3" ht="12.75">
      <c r="A259" s="17">
        <v>258</v>
      </c>
      <c r="B259" s="18"/>
      <c r="C259" s="19"/>
    </row>
    <row r="260" spans="1:3" ht="12.75">
      <c r="A260" s="17">
        <v>259</v>
      </c>
      <c r="B260" s="18"/>
      <c r="C260" s="19"/>
    </row>
    <row r="261" spans="1:3" ht="12.75">
      <c r="A261" s="17">
        <v>260</v>
      </c>
      <c r="B261" s="18"/>
      <c r="C261" s="19"/>
    </row>
    <row r="262" spans="1:3" ht="12.75">
      <c r="A262" s="17">
        <v>261</v>
      </c>
      <c r="B262" s="18"/>
      <c r="C262" s="19"/>
    </row>
    <row r="263" spans="1:3" ht="12.75">
      <c r="A263" s="17">
        <v>262</v>
      </c>
      <c r="B263" s="18"/>
      <c r="C263" s="19"/>
    </row>
    <row r="264" spans="1:3" ht="12.75">
      <c r="A264" s="17">
        <v>263</v>
      </c>
      <c r="B264" s="18"/>
      <c r="C264" s="19"/>
    </row>
    <row r="265" spans="1:3" ht="12.75">
      <c r="A265" s="17">
        <v>264</v>
      </c>
      <c r="B265" s="18"/>
      <c r="C265" s="19"/>
    </row>
    <row r="266" spans="1:3" ht="12.75">
      <c r="A266" s="17">
        <v>265</v>
      </c>
      <c r="B266" s="18"/>
      <c r="C266" s="19"/>
    </row>
    <row r="267" spans="1:3" ht="12.75">
      <c r="A267" s="17">
        <v>266</v>
      </c>
      <c r="B267" s="18"/>
      <c r="C267" s="19"/>
    </row>
    <row r="268" spans="1:3" ht="12.75">
      <c r="A268" s="17">
        <v>267</v>
      </c>
      <c r="B268" s="18"/>
      <c r="C268" s="19"/>
    </row>
    <row r="269" spans="1:3" ht="12.75">
      <c r="A269" s="17">
        <v>268</v>
      </c>
      <c r="B269" s="18"/>
      <c r="C269" s="19"/>
    </row>
    <row r="270" spans="1:3" ht="12.75">
      <c r="A270" s="17">
        <v>269</v>
      </c>
      <c r="B270" s="18"/>
      <c r="C270" s="19"/>
    </row>
    <row r="271" spans="1:3" ht="12.75">
      <c r="A271" s="17">
        <v>270</v>
      </c>
      <c r="B271" s="18"/>
      <c r="C271" s="19"/>
    </row>
    <row r="272" spans="1:3" ht="12.75">
      <c r="A272" s="17">
        <v>271</v>
      </c>
      <c r="B272" s="18"/>
      <c r="C272" s="19"/>
    </row>
    <row r="273" spans="1:3" ht="12.75">
      <c r="A273" s="17">
        <v>272</v>
      </c>
      <c r="B273" s="18"/>
      <c r="C273" s="19"/>
    </row>
    <row r="274" spans="1:3" ht="12.75">
      <c r="A274" s="17">
        <v>273</v>
      </c>
      <c r="B274" s="18"/>
      <c r="C274" s="19"/>
    </row>
    <row r="275" spans="1:3" ht="12.75">
      <c r="A275" s="17">
        <v>274</v>
      </c>
      <c r="B275" s="18"/>
      <c r="C275" s="19"/>
    </row>
    <row r="276" spans="1:3" ht="12.75">
      <c r="A276" s="17">
        <v>275</v>
      </c>
      <c r="B276" s="18"/>
      <c r="C276" s="19"/>
    </row>
    <row r="277" spans="1:3" ht="12.75">
      <c r="A277" s="17">
        <v>276</v>
      </c>
      <c r="B277" s="18"/>
      <c r="C277" s="19"/>
    </row>
    <row r="278" spans="1:3" ht="12.75">
      <c r="A278" s="17">
        <v>277</v>
      </c>
      <c r="B278" s="18"/>
      <c r="C278" s="19"/>
    </row>
    <row r="279" spans="1:3" ht="12.75">
      <c r="A279" s="17">
        <v>278</v>
      </c>
      <c r="B279" s="18"/>
      <c r="C279" s="19"/>
    </row>
    <row r="280" spans="1:3" ht="12.75">
      <c r="A280" s="17">
        <v>279</v>
      </c>
      <c r="B280" s="18"/>
      <c r="C280" s="19"/>
    </row>
    <row r="281" spans="1:3" ht="12.75">
      <c r="A281" s="17">
        <v>280</v>
      </c>
      <c r="B281" s="18"/>
      <c r="C281" s="19"/>
    </row>
    <row r="282" spans="1:3" ht="12.75">
      <c r="A282" s="17">
        <v>281</v>
      </c>
      <c r="B282" s="18"/>
      <c r="C282" s="19"/>
    </row>
    <row r="283" spans="1:3" ht="12.75">
      <c r="A283" s="17">
        <v>282</v>
      </c>
      <c r="B283" s="18"/>
      <c r="C283" s="19"/>
    </row>
    <row r="284" spans="1:3" ht="12.75">
      <c r="A284" s="17">
        <v>283</v>
      </c>
      <c r="B284" s="18"/>
      <c r="C284" s="19"/>
    </row>
    <row r="285" spans="1:3" ht="12.75">
      <c r="A285" s="17">
        <v>284</v>
      </c>
      <c r="B285" s="18"/>
      <c r="C285" s="19"/>
    </row>
    <row r="286" spans="1:3" ht="12.75">
      <c r="A286" s="17">
        <v>285</v>
      </c>
      <c r="B286" s="18"/>
      <c r="C286" s="19"/>
    </row>
    <row r="287" spans="1:3" ht="12.75">
      <c r="A287" s="17">
        <v>286</v>
      </c>
      <c r="B287" s="18"/>
      <c r="C287" s="19"/>
    </row>
    <row r="288" spans="1:3" ht="12.75">
      <c r="A288" s="17">
        <v>287</v>
      </c>
      <c r="B288" s="18"/>
      <c r="C288" s="19"/>
    </row>
    <row r="289" spans="1:3" ht="12.75">
      <c r="A289" s="17">
        <v>288</v>
      </c>
      <c r="B289" s="18"/>
      <c r="C289" s="19"/>
    </row>
    <row r="290" spans="1:3" ht="12.75">
      <c r="A290" s="17">
        <v>289</v>
      </c>
      <c r="B290" s="18"/>
      <c r="C290" s="19"/>
    </row>
    <row r="291" spans="1:3" ht="12.75">
      <c r="A291" s="17">
        <v>290</v>
      </c>
      <c r="B291" s="18"/>
      <c r="C291" s="19"/>
    </row>
    <row r="292" spans="1:3" ht="12.75">
      <c r="A292" s="17">
        <v>291</v>
      </c>
      <c r="B292" s="18"/>
      <c r="C292" s="19"/>
    </row>
    <row r="293" spans="1:3" ht="12.75">
      <c r="A293" s="17">
        <v>292</v>
      </c>
      <c r="B293" s="18"/>
      <c r="C293" s="19"/>
    </row>
    <row r="294" spans="1:3" ht="12.75">
      <c r="A294" s="17">
        <v>293</v>
      </c>
      <c r="B294" s="18"/>
      <c r="C294" s="19"/>
    </row>
    <row r="295" spans="1:3" ht="12.75">
      <c r="A295" s="17">
        <v>294</v>
      </c>
      <c r="B295" s="18"/>
      <c r="C295" s="19"/>
    </row>
    <row r="296" spans="1:3" ht="12.75">
      <c r="A296" s="17">
        <v>295</v>
      </c>
      <c r="B296" s="18"/>
      <c r="C296" s="19"/>
    </row>
    <row r="297" spans="1:3" ht="12.75">
      <c r="A297" s="17">
        <v>296</v>
      </c>
      <c r="B297" s="18"/>
      <c r="C297" s="19"/>
    </row>
    <row r="298" spans="1:3" ht="12.75">
      <c r="A298" s="17">
        <v>297</v>
      </c>
      <c r="B298" s="18"/>
      <c r="C298" s="19"/>
    </row>
    <row r="299" spans="1:3" ht="12.75">
      <c r="A299" s="17">
        <v>298</v>
      </c>
      <c r="B299" s="18"/>
      <c r="C299" s="19"/>
    </row>
    <row r="300" spans="1:3" ht="12.75">
      <c r="A300" s="17">
        <v>299</v>
      </c>
      <c r="B300" s="18"/>
      <c r="C300" s="19"/>
    </row>
    <row r="301" spans="1:3" ht="12.75">
      <c r="A301" s="17">
        <v>300</v>
      </c>
      <c r="B301" s="18"/>
      <c r="C301" s="19"/>
    </row>
    <row r="302" spans="1:3" ht="12.75">
      <c r="A302" s="17">
        <v>301</v>
      </c>
      <c r="B302" s="18"/>
      <c r="C302" s="19"/>
    </row>
    <row r="303" spans="1:3" ht="12.75">
      <c r="A303" s="17">
        <v>302</v>
      </c>
      <c r="B303" s="18"/>
      <c r="C303" s="19"/>
    </row>
    <row r="304" spans="1:3" ht="12.75">
      <c r="A304" s="17">
        <v>303</v>
      </c>
      <c r="B304" s="18"/>
      <c r="C304" s="19"/>
    </row>
    <row r="305" spans="1:3" ht="12.75">
      <c r="A305" s="17">
        <v>304</v>
      </c>
      <c r="B305" s="18"/>
      <c r="C305" s="19"/>
    </row>
    <row r="306" spans="1:3" ht="12.75">
      <c r="A306" s="17">
        <v>305</v>
      </c>
      <c r="B306" s="18"/>
      <c r="C306" s="19"/>
    </row>
    <row r="307" spans="1:3" ht="12.75">
      <c r="A307" s="17">
        <v>306</v>
      </c>
      <c r="B307" s="18"/>
      <c r="C307" s="19"/>
    </row>
    <row r="308" spans="1:3" ht="12.75">
      <c r="A308" s="17">
        <v>307</v>
      </c>
      <c r="B308" s="18"/>
      <c r="C308" s="19"/>
    </row>
    <row r="309" spans="1:3" ht="12.75">
      <c r="A309" s="17">
        <v>308</v>
      </c>
      <c r="B309" s="18"/>
      <c r="C309" s="19"/>
    </row>
    <row r="310" spans="1:3" ht="12.75">
      <c r="A310" s="17">
        <v>309</v>
      </c>
      <c r="B310" s="18"/>
      <c r="C310" s="19"/>
    </row>
    <row r="311" spans="1:3" ht="12.75">
      <c r="A311" s="17">
        <v>310</v>
      </c>
      <c r="B311" s="18"/>
      <c r="C311" s="19"/>
    </row>
    <row r="312" spans="1:3" ht="12.75">
      <c r="A312" s="17">
        <v>311</v>
      </c>
      <c r="B312" s="18"/>
      <c r="C312" s="19"/>
    </row>
    <row r="313" spans="1:3" ht="12.75">
      <c r="A313" s="17">
        <v>312</v>
      </c>
      <c r="B313" s="18"/>
      <c r="C313" s="19"/>
    </row>
    <row r="314" spans="1:3" ht="12.75">
      <c r="A314" s="17">
        <v>313</v>
      </c>
      <c r="B314" s="18"/>
      <c r="C314" s="19"/>
    </row>
    <row r="315" spans="1:3" ht="12.75">
      <c r="A315" s="17">
        <v>314</v>
      </c>
      <c r="B315" s="18"/>
      <c r="C315" s="19"/>
    </row>
    <row r="316" spans="1:3" ht="12.75">
      <c r="A316" s="17">
        <v>315</v>
      </c>
      <c r="B316" s="18"/>
      <c r="C316" s="19"/>
    </row>
    <row r="317" spans="1:3" ht="12.75">
      <c r="A317" s="17">
        <v>316</v>
      </c>
      <c r="B317" s="18"/>
      <c r="C317" s="19"/>
    </row>
    <row r="318" spans="1:3" ht="12.75">
      <c r="A318" s="17">
        <v>317</v>
      </c>
      <c r="B318" s="18"/>
      <c r="C318" s="19"/>
    </row>
    <row r="319" spans="1:3" ht="12.75">
      <c r="A319" s="17">
        <v>318</v>
      </c>
      <c r="B319" s="18"/>
      <c r="C319" s="19"/>
    </row>
    <row r="320" spans="1:3" ht="12.75">
      <c r="A320" s="17">
        <v>319</v>
      </c>
      <c r="B320" s="18"/>
      <c r="C320" s="19"/>
    </row>
    <row r="321" spans="1:3" ht="12.75">
      <c r="A321" s="17">
        <v>320</v>
      </c>
      <c r="B321" s="18"/>
      <c r="C321" s="19"/>
    </row>
    <row r="322" spans="1:3" ht="12.75">
      <c r="A322" s="17">
        <v>321</v>
      </c>
      <c r="B322" s="18"/>
      <c r="C322" s="19"/>
    </row>
    <row r="323" spans="1:3" ht="12.75">
      <c r="A323" s="17">
        <v>322</v>
      </c>
      <c r="B323" s="18"/>
      <c r="C323" s="19"/>
    </row>
    <row r="324" spans="1:3" ht="12.75">
      <c r="A324" s="17">
        <v>323</v>
      </c>
      <c r="B324" s="18"/>
      <c r="C324" s="19"/>
    </row>
    <row r="325" spans="1:3" ht="12.75">
      <c r="A325" s="17">
        <v>324</v>
      </c>
      <c r="B325" s="18"/>
      <c r="C325" s="19"/>
    </row>
    <row r="326" spans="1:3" ht="12.75">
      <c r="A326" s="17">
        <v>325</v>
      </c>
      <c r="B326" s="18"/>
      <c r="C326" s="19"/>
    </row>
    <row r="327" spans="1:3" ht="12.75">
      <c r="A327" s="17">
        <v>326</v>
      </c>
      <c r="B327" s="18"/>
      <c r="C327" s="19"/>
    </row>
    <row r="328" spans="1:3" ht="12.75">
      <c r="A328" s="17">
        <v>327</v>
      </c>
      <c r="B328" s="18"/>
      <c r="C328" s="19"/>
    </row>
    <row r="329" spans="1:3" ht="12.75">
      <c r="A329" s="17">
        <v>328</v>
      </c>
      <c r="B329" s="18"/>
      <c r="C329" s="19"/>
    </row>
    <row r="330" spans="1:3" ht="12.75">
      <c r="A330" s="17">
        <v>329</v>
      </c>
      <c r="B330" s="18"/>
      <c r="C330" s="19"/>
    </row>
    <row r="331" spans="1:3" ht="12.75">
      <c r="A331" s="17">
        <v>330</v>
      </c>
      <c r="B331" s="18"/>
      <c r="C331" s="19"/>
    </row>
    <row r="332" spans="1:3" ht="12.75">
      <c r="A332" s="17">
        <v>331</v>
      </c>
      <c r="B332" s="18"/>
      <c r="C332" s="19"/>
    </row>
    <row r="333" spans="1:3" ht="12.75">
      <c r="A333" s="17">
        <v>332</v>
      </c>
      <c r="B333" s="18"/>
      <c r="C333" s="19"/>
    </row>
    <row r="334" spans="1:3" ht="12.75">
      <c r="A334" s="17">
        <v>333</v>
      </c>
      <c r="B334" s="18"/>
      <c r="C334" s="19"/>
    </row>
    <row r="335" spans="1:3" ht="12.75">
      <c r="A335" s="17">
        <v>334</v>
      </c>
      <c r="B335" s="18"/>
      <c r="C335" s="19"/>
    </row>
    <row r="336" spans="1:3" ht="12.75">
      <c r="A336" s="17">
        <v>335</v>
      </c>
      <c r="B336" s="18"/>
      <c r="C336" s="19"/>
    </row>
    <row r="337" spans="1:3" ht="12.75">
      <c r="A337" s="17">
        <v>336</v>
      </c>
      <c r="B337" s="18"/>
      <c r="C337" s="19"/>
    </row>
    <row r="338" spans="1:3" ht="12.75">
      <c r="A338" s="17">
        <v>337</v>
      </c>
      <c r="B338" s="18"/>
      <c r="C338" s="19"/>
    </row>
    <row r="339" spans="1:3" ht="12.75">
      <c r="A339" s="17">
        <v>338</v>
      </c>
      <c r="B339" s="18"/>
      <c r="C339" s="19"/>
    </row>
    <row r="340" spans="1:3" ht="12.75">
      <c r="A340" s="17">
        <v>339</v>
      </c>
      <c r="B340" s="18"/>
      <c r="C340" s="19"/>
    </row>
    <row r="341" spans="1:3" ht="12.75">
      <c r="A341" s="17">
        <v>340</v>
      </c>
      <c r="B341" s="18"/>
      <c r="C341" s="19"/>
    </row>
    <row r="342" spans="1:3" ht="12.75">
      <c r="A342" s="17">
        <v>341</v>
      </c>
      <c r="B342" s="18"/>
      <c r="C342" s="19"/>
    </row>
    <row r="343" spans="1:3" ht="12.75">
      <c r="A343" s="17">
        <v>342</v>
      </c>
      <c r="B343" s="18"/>
      <c r="C343" s="19"/>
    </row>
    <row r="344" spans="1:3" ht="12.75">
      <c r="A344" s="17">
        <v>343</v>
      </c>
      <c r="B344" s="18"/>
      <c r="C344" s="19"/>
    </row>
    <row r="345" spans="1:3" ht="12.75">
      <c r="A345" s="17">
        <v>344</v>
      </c>
      <c r="B345" s="18"/>
      <c r="C345" s="19"/>
    </row>
    <row r="346" spans="1:3" ht="12.75">
      <c r="A346" s="17">
        <v>345</v>
      </c>
      <c r="B346" s="18"/>
      <c r="C346" s="19"/>
    </row>
    <row r="347" spans="1:3" ht="12.75">
      <c r="A347" s="17">
        <v>346</v>
      </c>
      <c r="B347" s="18"/>
      <c r="C347" s="19"/>
    </row>
    <row r="348" spans="1:3" ht="12.75">
      <c r="A348" s="17">
        <v>347</v>
      </c>
      <c r="B348" s="18"/>
      <c r="C348" s="19"/>
    </row>
    <row r="349" spans="1:3" ht="12.75">
      <c r="A349" s="17">
        <v>348</v>
      </c>
      <c r="B349" s="18"/>
      <c r="C349" s="19"/>
    </row>
    <row r="350" spans="1:3" ht="12.75">
      <c r="A350" s="17">
        <v>349</v>
      </c>
      <c r="B350" s="18"/>
      <c r="C350" s="19"/>
    </row>
    <row r="351" spans="1:3" ht="12.75">
      <c r="A351" s="17">
        <v>350</v>
      </c>
      <c r="B351" s="18"/>
      <c r="C351" s="19"/>
    </row>
    <row r="352" spans="1:3" ht="12.75">
      <c r="A352" s="17">
        <v>351</v>
      </c>
      <c r="B352" s="18"/>
      <c r="C352" s="19"/>
    </row>
    <row r="353" spans="1:3" ht="12.75">
      <c r="A353" s="17">
        <v>352</v>
      </c>
      <c r="B353" s="18"/>
      <c r="C353" s="19"/>
    </row>
    <row r="354" spans="1:3" ht="12.75">
      <c r="A354" s="17">
        <v>353</v>
      </c>
      <c r="B354" s="18"/>
      <c r="C354" s="19"/>
    </row>
    <row r="355" spans="1:3" ht="12.75">
      <c r="A355" s="17">
        <v>354</v>
      </c>
      <c r="B355" s="18"/>
      <c r="C355" s="19"/>
    </row>
    <row r="356" spans="1:3" ht="12.75">
      <c r="A356" s="17">
        <v>355</v>
      </c>
      <c r="B356" s="18"/>
      <c r="C356" s="19"/>
    </row>
    <row r="357" spans="1:3" ht="12.75">
      <c r="A357" s="17">
        <v>356</v>
      </c>
      <c r="B357" s="18"/>
      <c r="C357" s="19"/>
    </row>
    <row r="358" spans="1:3" ht="12.75">
      <c r="A358" s="17">
        <v>357</v>
      </c>
      <c r="B358" s="18"/>
      <c r="C358" s="19"/>
    </row>
    <row r="359" spans="1:3" ht="12.75">
      <c r="A359" s="17">
        <v>358</v>
      </c>
      <c r="B359" s="18"/>
      <c r="C359" s="19"/>
    </row>
    <row r="360" spans="1:3" ht="12.75">
      <c r="A360" s="17">
        <v>359</v>
      </c>
      <c r="B360" s="18"/>
      <c r="C360" s="19"/>
    </row>
    <row r="361" spans="1:3" ht="12.75">
      <c r="A361" s="17">
        <v>360</v>
      </c>
      <c r="B361" s="18"/>
      <c r="C361" s="19"/>
    </row>
    <row r="362" spans="1:3" ht="12.75">
      <c r="A362" s="17">
        <v>361</v>
      </c>
      <c r="B362" s="18"/>
      <c r="C362" s="19"/>
    </row>
    <row r="363" spans="1:3" ht="12.75">
      <c r="A363" s="17">
        <v>362</v>
      </c>
      <c r="B363" s="18"/>
      <c r="C363" s="19"/>
    </row>
    <row r="364" spans="1:3" ht="12.75">
      <c r="A364" s="17">
        <v>363</v>
      </c>
      <c r="B364" s="18"/>
      <c r="C364" s="19"/>
    </row>
    <row r="365" spans="1:3" ht="12.75">
      <c r="A365" s="17">
        <v>364</v>
      </c>
      <c r="B365" s="18"/>
      <c r="C365" s="19"/>
    </row>
    <row r="366" spans="1:3" ht="12.75">
      <c r="A366" s="17">
        <v>365</v>
      </c>
      <c r="B366" s="18"/>
      <c r="C366" s="19"/>
    </row>
    <row r="367" spans="1:3" ht="12.75">
      <c r="A367" s="17">
        <v>366</v>
      </c>
      <c r="B367" s="18"/>
      <c r="C367" s="19"/>
    </row>
    <row r="368" spans="1:3" ht="12.75">
      <c r="A368" s="17">
        <v>367</v>
      </c>
      <c r="B368" s="18"/>
      <c r="C368" s="19"/>
    </row>
    <row r="369" spans="1:3" ht="12.75">
      <c r="A369" s="17">
        <v>368</v>
      </c>
      <c r="B369" s="18"/>
      <c r="C369" s="19"/>
    </row>
    <row r="370" spans="1:3" ht="12.75">
      <c r="A370" s="17">
        <v>369</v>
      </c>
      <c r="B370" s="18"/>
      <c r="C370" s="19"/>
    </row>
    <row r="371" spans="1:3" ht="12.75">
      <c r="A371" s="17">
        <v>370</v>
      </c>
      <c r="B371" s="18"/>
      <c r="C371" s="19"/>
    </row>
    <row r="372" spans="1:3" ht="12.75">
      <c r="A372" s="17">
        <v>371</v>
      </c>
      <c r="B372" s="18"/>
      <c r="C372" s="19"/>
    </row>
    <row r="373" spans="1:3" ht="12.75">
      <c r="A373" s="17">
        <v>372</v>
      </c>
      <c r="B373" s="18"/>
      <c r="C373" s="19"/>
    </row>
    <row r="374" spans="1:3" ht="12.75">
      <c r="A374" s="17">
        <v>373</v>
      </c>
      <c r="B374" s="18"/>
      <c r="C374" s="19"/>
    </row>
    <row r="375" spans="1:3" ht="12.75">
      <c r="A375" s="17">
        <v>374</v>
      </c>
      <c r="B375" s="18"/>
      <c r="C375" s="19"/>
    </row>
    <row r="376" spans="1:3" ht="12.75">
      <c r="A376" s="17">
        <v>375</v>
      </c>
      <c r="B376" s="18"/>
      <c r="C376" s="19"/>
    </row>
    <row r="377" spans="1:3" ht="12.75">
      <c r="A377" s="17">
        <v>376</v>
      </c>
      <c r="B377" s="18"/>
      <c r="C377" s="19"/>
    </row>
    <row r="378" spans="1:3" ht="12.75">
      <c r="A378" s="17">
        <v>377</v>
      </c>
      <c r="B378" s="18"/>
      <c r="C378" s="19"/>
    </row>
    <row r="379" spans="1:3" ht="12.75">
      <c r="A379" s="17">
        <v>378</v>
      </c>
      <c r="B379" s="18"/>
      <c r="C379" s="19"/>
    </row>
    <row r="380" spans="1:3" ht="12.75">
      <c r="A380" s="17">
        <v>379</v>
      </c>
      <c r="B380" s="18"/>
      <c r="C380" s="19"/>
    </row>
    <row r="381" spans="1:3" ht="12.75">
      <c r="A381" s="17">
        <v>380</v>
      </c>
      <c r="B381" s="18"/>
      <c r="C381" s="19"/>
    </row>
    <row r="382" spans="1:3" ht="12.75">
      <c r="A382" s="17">
        <v>381</v>
      </c>
      <c r="B382" s="18"/>
      <c r="C382" s="19"/>
    </row>
    <row r="383" spans="1:3" ht="12.75">
      <c r="A383" s="17">
        <v>382</v>
      </c>
      <c r="B383" s="18"/>
      <c r="C383" s="19"/>
    </row>
    <row r="384" spans="1:3" ht="12.75">
      <c r="A384" s="17">
        <v>383</v>
      </c>
      <c r="B384" s="18"/>
      <c r="C384" s="19"/>
    </row>
    <row r="385" spans="1:3" ht="12.75">
      <c r="A385" s="17">
        <v>384</v>
      </c>
      <c r="B385" s="18"/>
      <c r="C385" s="19"/>
    </row>
    <row r="386" spans="1:3" ht="12.75">
      <c r="A386" s="17">
        <v>385</v>
      </c>
      <c r="B386" s="18"/>
      <c r="C386" s="19"/>
    </row>
    <row r="387" spans="1:3" ht="12.75">
      <c r="A387" s="17">
        <v>386</v>
      </c>
      <c r="B387" s="18"/>
      <c r="C387" s="19"/>
    </row>
    <row r="388" spans="1:3" ht="12.75">
      <c r="A388" s="17">
        <v>387</v>
      </c>
      <c r="B388" s="18"/>
      <c r="C388" s="19"/>
    </row>
    <row r="389" spans="1:3" ht="12.75">
      <c r="A389" s="17">
        <v>388</v>
      </c>
      <c r="B389" s="18"/>
      <c r="C389" s="19"/>
    </row>
    <row r="390" spans="1:3" ht="12.75">
      <c r="A390" s="17">
        <v>389</v>
      </c>
      <c r="B390" s="18"/>
      <c r="C390" s="19"/>
    </row>
    <row r="391" spans="1:3" ht="12.75">
      <c r="A391" s="17">
        <v>390</v>
      </c>
      <c r="B391" s="18"/>
      <c r="C391" s="19"/>
    </row>
    <row r="392" spans="1:3" ht="12.75">
      <c r="A392" s="17">
        <v>391</v>
      </c>
      <c r="B392" s="18"/>
      <c r="C392" s="19"/>
    </row>
    <row r="393" spans="1:3" ht="12.75">
      <c r="A393" s="17">
        <v>392</v>
      </c>
      <c r="B393" s="18"/>
      <c r="C393" s="19"/>
    </row>
    <row r="394" spans="1:3" ht="12.75">
      <c r="A394" s="17">
        <v>393</v>
      </c>
      <c r="B394" s="18"/>
      <c r="C394" s="19"/>
    </row>
    <row r="395" spans="1:3" ht="12.75">
      <c r="A395" s="17">
        <v>394</v>
      </c>
      <c r="B395" s="18"/>
      <c r="C395" s="19"/>
    </row>
    <row r="396" spans="1:3" ht="12.75">
      <c r="A396" s="17">
        <v>395</v>
      </c>
      <c r="B396" s="18"/>
      <c r="C396" s="19"/>
    </row>
    <row r="397" spans="1:3" ht="12.75">
      <c r="A397" s="17">
        <v>396</v>
      </c>
      <c r="B397" s="18"/>
      <c r="C397" s="19"/>
    </row>
    <row r="398" spans="1:3" ht="12.75">
      <c r="A398" s="17">
        <v>397</v>
      </c>
      <c r="B398" s="18"/>
      <c r="C398" s="19"/>
    </row>
    <row r="399" spans="1:3" ht="12.75">
      <c r="A399" s="17">
        <v>398</v>
      </c>
      <c r="B399" s="18"/>
      <c r="C399" s="19"/>
    </row>
    <row r="400" spans="1:3" ht="12.75">
      <c r="A400" s="17">
        <v>399</v>
      </c>
      <c r="B400" s="18"/>
      <c r="C400" s="19"/>
    </row>
    <row r="401" spans="1:3" ht="12.75">
      <c r="A401" s="17">
        <v>400</v>
      </c>
      <c r="B401" s="18"/>
      <c r="C401" s="19"/>
    </row>
    <row r="402" spans="1:3" ht="12.75">
      <c r="A402" s="17">
        <v>401</v>
      </c>
      <c r="B402" s="18"/>
      <c r="C402" s="19"/>
    </row>
    <row r="403" spans="1:3" ht="12.75">
      <c r="A403" s="17">
        <v>402</v>
      </c>
      <c r="B403" s="18"/>
      <c r="C403" s="19"/>
    </row>
    <row r="404" spans="1:3" ht="12.75">
      <c r="A404" s="17">
        <v>403</v>
      </c>
      <c r="B404" s="18"/>
      <c r="C404" s="19"/>
    </row>
    <row r="405" spans="1:3" ht="12.75">
      <c r="A405" s="17">
        <v>404</v>
      </c>
      <c r="B405" s="18"/>
      <c r="C405" s="19"/>
    </row>
    <row r="406" spans="1:3" ht="12.75">
      <c r="A406" s="17">
        <v>405</v>
      </c>
      <c r="B406" s="18"/>
      <c r="C406" s="19"/>
    </row>
    <row r="407" spans="1:3" ht="12.75">
      <c r="A407" s="17">
        <v>406</v>
      </c>
      <c r="B407" s="18"/>
      <c r="C407" s="19"/>
    </row>
    <row r="408" spans="1:3" ht="12.75">
      <c r="A408" s="17">
        <v>407</v>
      </c>
      <c r="B408" s="18"/>
      <c r="C408" s="19"/>
    </row>
    <row r="409" spans="1:3" ht="12.75">
      <c r="A409" s="17">
        <v>408</v>
      </c>
      <c r="B409" s="18"/>
      <c r="C409" s="19"/>
    </row>
    <row r="410" spans="1:3" ht="12.75">
      <c r="A410" s="17">
        <v>409</v>
      </c>
      <c r="B410" s="18"/>
      <c r="C410" s="19"/>
    </row>
    <row r="411" spans="1:3" ht="12.75">
      <c r="A411" s="17">
        <v>410</v>
      </c>
      <c r="B411" s="18"/>
      <c r="C411" s="19"/>
    </row>
    <row r="412" spans="1:3" ht="12.75">
      <c r="A412" s="17">
        <v>411</v>
      </c>
      <c r="B412" s="18"/>
      <c r="C412" s="19"/>
    </row>
    <row r="413" spans="1:3" ht="12.75">
      <c r="A413" s="17">
        <v>412</v>
      </c>
      <c r="B413" s="18"/>
      <c r="C413" s="19"/>
    </row>
    <row r="414" spans="1:3" ht="12.75">
      <c r="A414" s="17">
        <v>413</v>
      </c>
      <c r="B414" s="18"/>
      <c r="C414" s="19"/>
    </row>
    <row r="415" spans="1:3" ht="12.75">
      <c r="A415" s="17">
        <v>414</v>
      </c>
      <c r="B415" s="18"/>
      <c r="C415" s="19"/>
    </row>
    <row r="416" spans="1:3" ht="12.75">
      <c r="A416" s="17">
        <v>415</v>
      </c>
      <c r="B416" s="18"/>
      <c r="C416" s="19"/>
    </row>
    <row r="417" spans="1:3" ht="12.75">
      <c r="A417" s="17">
        <v>416</v>
      </c>
      <c r="B417" s="18"/>
      <c r="C417" s="19"/>
    </row>
    <row r="418" spans="1:3" ht="12.75">
      <c r="A418" s="17">
        <v>417</v>
      </c>
      <c r="B418" s="18"/>
      <c r="C418" s="19"/>
    </row>
    <row r="419" spans="1:3" ht="12.75">
      <c r="A419" s="17">
        <v>418</v>
      </c>
      <c r="B419" s="18"/>
      <c r="C419" s="19"/>
    </row>
    <row r="420" spans="1:3" ht="12.75">
      <c r="A420" s="17">
        <v>419</v>
      </c>
      <c r="B420" s="18"/>
      <c r="C420" s="19"/>
    </row>
    <row r="421" spans="1:3" ht="12.75">
      <c r="A421" s="17">
        <v>420</v>
      </c>
      <c r="B421" s="18"/>
      <c r="C421" s="19"/>
    </row>
    <row r="422" spans="1:3" ht="12.75">
      <c r="A422" s="17">
        <v>421</v>
      </c>
      <c r="B422" s="18"/>
      <c r="C422" s="19"/>
    </row>
    <row r="423" spans="1:3" ht="12.75">
      <c r="A423" s="17">
        <v>422</v>
      </c>
      <c r="B423" s="18"/>
      <c r="C423" s="19"/>
    </row>
    <row r="424" spans="1:3" ht="12.75">
      <c r="A424" s="17">
        <v>423</v>
      </c>
      <c r="B424" s="18"/>
      <c r="C424" s="19"/>
    </row>
    <row r="425" spans="1:3" ht="12.75">
      <c r="A425" s="17">
        <v>424</v>
      </c>
      <c r="B425" s="18"/>
      <c r="C425" s="19"/>
    </row>
    <row r="426" spans="1:3" ht="12.75">
      <c r="A426" s="17">
        <v>425</v>
      </c>
      <c r="B426" s="18"/>
      <c r="C426" s="19"/>
    </row>
    <row r="427" spans="1:3" ht="12.75">
      <c r="A427" s="17">
        <v>426</v>
      </c>
      <c r="B427" s="18"/>
      <c r="C427" s="19"/>
    </row>
    <row r="428" spans="1:3" ht="12.75">
      <c r="A428" s="17">
        <v>427</v>
      </c>
      <c r="B428" s="18"/>
      <c r="C428" s="19"/>
    </row>
    <row r="429" spans="1:3" ht="12.75">
      <c r="A429" s="17">
        <v>428</v>
      </c>
      <c r="B429" s="18"/>
      <c r="C429" s="19"/>
    </row>
    <row r="430" spans="1:3" ht="12.75">
      <c r="A430" s="17">
        <v>429</v>
      </c>
      <c r="B430" s="18"/>
      <c r="C430" s="19"/>
    </row>
    <row r="431" spans="1:3" ht="12.75">
      <c r="A431" s="17">
        <v>430</v>
      </c>
      <c r="B431" s="18"/>
      <c r="C431" s="19"/>
    </row>
    <row r="432" spans="1:3" ht="12.75">
      <c r="A432" s="17">
        <v>431</v>
      </c>
      <c r="B432" s="18"/>
      <c r="C432" s="19"/>
    </row>
    <row r="433" spans="1:3" ht="12.75">
      <c r="A433" s="17">
        <v>432</v>
      </c>
      <c r="B433" s="18"/>
      <c r="C433" s="19"/>
    </row>
    <row r="434" spans="1:3" ht="12.75">
      <c r="A434" s="17">
        <v>433</v>
      </c>
      <c r="B434" s="18"/>
      <c r="C434" s="19"/>
    </row>
    <row r="435" spans="1:3" ht="12.75">
      <c r="A435" s="17">
        <v>434</v>
      </c>
      <c r="B435" s="18"/>
      <c r="C435" s="19"/>
    </row>
    <row r="436" spans="1:3" ht="12.75">
      <c r="A436" s="17">
        <v>435</v>
      </c>
      <c r="B436" s="18"/>
      <c r="C436" s="19"/>
    </row>
    <row r="437" spans="1:3" ht="12.75">
      <c r="A437" s="17">
        <v>436</v>
      </c>
      <c r="B437" s="18"/>
      <c r="C437" s="19"/>
    </row>
    <row r="438" spans="1:3" ht="12.75">
      <c r="A438" s="17">
        <v>437</v>
      </c>
      <c r="B438" s="18"/>
      <c r="C438" s="19"/>
    </row>
    <row r="439" spans="1:3" ht="12.75">
      <c r="A439" s="17">
        <v>438</v>
      </c>
      <c r="B439" s="18"/>
      <c r="C439" s="19"/>
    </row>
    <row r="440" spans="1:3" ht="12.75">
      <c r="A440" s="17">
        <v>439</v>
      </c>
      <c r="B440" s="18"/>
      <c r="C440" s="19"/>
    </row>
    <row r="441" spans="1:3" ht="12.75">
      <c r="A441" s="17">
        <v>440</v>
      </c>
      <c r="B441" s="18"/>
      <c r="C441" s="19"/>
    </row>
    <row r="442" spans="1:3" ht="12.75">
      <c r="A442" s="17">
        <v>441</v>
      </c>
      <c r="B442" s="18"/>
      <c r="C442" s="19"/>
    </row>
    <row r="443" spans="1:3" ht="12.75">
      <c r="A443" s="17">
        <v>442</v>
      </c>
      <c r="B443" s="18"/>
      <c r="C443" s="19"/>
    </row>
    <row r="444" spans="1:3" ht="12.75">
      <c r="A444" s="17">
        <v>443</v>
      </c>
      <c r="B444" s="18"/>
      <c r="C444" s="19"/>
    </row>
    <row r="445" spans="1:3" ht="12.75">
      <c r="A445" s="17">
        <v>444</v>
      </c>
      <c r="B445" s="18"/>
      <c r="C445" s="19"/>
    </row>
    <row r="446" spans="1:3" ht="12.75">
      <c r="A446" s="17">
        <v>445</v>
      </c>
      <c r="B446" s="18"/>
      <c r="C446" s="19"/>
    </row>
    <row r="447" spans="1:3" ht="12.75">
      <c r="A447" s="17">
        <v>446</v>
      </c>
      <c r="B447" s="18"/>
      <c r="C447" s="19"/>
    </row>
    <row r="448" spans="1:3" ht="12.75">
      <c r="A448" s="17">
        <v>447</v>
      </c>
      <c r="B448" s="18"/>
      <c r="C448" s="19"/>
    </row>
    <row r="449" spans="1:3" ht="12.75">
      <c r="A449" s="17">
        <v>448</v>
      </c>
      <c r="B449" s="18"/>
      <c r="C449" s="19"/>
    </row>
    <row r="450" spans="1:3" ht="12.75">
      <c r="A450" s="17">
        <v>449</v>
      </c>
      <c r="B450" s="18"/>
      <c r="C450" s="19"/>
    </row>
    <row r="451" spans="1:3" ht="12.75">
      <c r="A451" s="17">
        <v>450</v>
      </c>
      <c r="B451" s="18"/>
      <c r="C451" s="19"/>
    </row>
    <row r="452" spans="1:3" ht="12.75">
      <c r="A452" s="17">
        <v>451</v>
      </c>
      <c r="B452" s="18"/>
      <c r="C452" s="19"/>
    </row>
    <row r="453" spans="1:3" ht="12.75">
      <c r="A453" s="17">
        <v>452</v>
      </c>
      <c r="B453" s="18"/>
      <c r="C453" s="19"/>
    </row>
    <row r="454" spans="1:3" ht="12.75">
      <c r="A454" s="17">
        <v>453</v>
      </c>
      <c r="B454" s="18"/>
      <c r="C454" s="19"/>
    </row>
    <row r="455" spans="1:3" ht="12.75">
      <c r="A455" s="17">
        <v>454</v>
      </c>
      <c r="B455" s="18"/>
      <c r="C455" s="19"/>
    </row>
    <row r="456" spans="1:3" ht="12.75">
      <c r="A456" s="17">
        <v>455</v>
      </c>
      <c r="B456" s="18"/>
      <c r="C456" s="19"/>
    </row>
    <row r="457" spans="1:3" ht="12.75">
      <c r="A457" s="17">
        <v>456</v>
      </c>
      <c r="B457" s="18"/>
      <c r="C457" s="19"/>
    </row>
    <row r="458" spans="1:3" ht="12.75">
      <c r="A458" s="17">
        <v>457</v>
      </c>
      <c r="B458" s="18"/>
      <c r="C458" s="19"/>
    </row>
    <row r="459" spans="1:3" ht="12.75">
      <c r="A459" s="17">
        <v>458</v>
      </c>
      <c r="B459" s="18"/>
      <c r="C459" s="19"/>
    </row>
    <row r="460" spans="1:3" ht="12.75">
      <c r="A460" s="17">
        <v>459</v>
      </c>
      <c r="B460" s="18"/>
      <c r="C460" s="19"/>
    </row>
    <row r="461" spans="1:3" ht="12.75">
      <c r="A461" s="17">
        <v>460</v>
      </c>
      <c r="B461" s="18"/>
      <c r="C461" s="19"/>
    </row>
    <row r="462" spans="1:3" ht="12.75">
      <c r="A462" s="17">
        <v>461</v>
      </c>
      <c r="B462" s="18"/>
      <c r="C462" s="19"/>
    </row>
    <row r="463" spans="1:3" ht="12.75">
      <c r="A463" s="17">
        <v>462</v>
      </c>
      <c r="B463" s="18"/>
      <c r="C463" s="19"/>
    </row>
    <row r="464" spans="1:3" ht="12.75">
      <c r="A464" s="17">
        <v>463</v>
      </c>
      <c r="B464" s="18"/>
      <c r="C464" s="19"/>
    </row>
    <row r="465" spans="1:3" ht="12.75">
      <c r="A465" s="17">
        <v>464</v>
      </c>
      <c r="B465" s="18"/>
      <c r="C465" s="19"/>
    </row>
    <row r="466" spans="1:3" ht="12.75">
      <c r="A466" s="17">
        <v>465</v>
      </c>
      <c r="B466" s="18"/>
      <c r="C466" s="19"/>
    </row>
    <row r="467" spans="1:3" ht="12.75">
      <c r="A467" s="17">
        <v>466</v>
      </c>
      <c r="B467" s="18"/>
      <c r="C467" s="19"/>
    </row>
    <row r="468" spans="1:3" ht="12.75">
      <c r="A468" s="17">
        <v>467</v>
      </c>
      <c r="B468" s="18"/>
      <c r="C468" s="19"/>
    </row>
    <row r="469" spans="1:3" ht="12.75">
      <c r="A469" s="17">
        <v>468</v>
      </c>
      <c r="B469" s="18"/>
      <c r="C469" s="19"/>
    </row>
    <row r="470" spans="1:3" ht="12.75">
      <c r="A470" s="17">
        <v>469</v>
      </c>
      <c r="B470" s="18"/>
      <c r="C470" s="19"/>
    </row>
    <row r="471" spans="1:3" ht="12.75">
      <c r="A471" s="17">
        <v>470</v>
      </c>
      <c r="B471" s="18"/>
      <c r="C471" s="19"/>
    </row>
    <row r="472" spans="1:3" ht="12.75">
      <c r="A472" s="17">
        <v>471</v>
      </c>
      <c r="B472" s="18"/>
      <c r="C472" s="19"/>
    </row>
    <row r="473" spans="1:3" ht="12.75">
      <c r="A473" s="17">
        <v>472</v>
      </c>
      <c r="B473" s="18"/>
      <c r="C473" s="19"/>
    </row>
    <row r="474" spans="1:3" ht="12.75">
      <c r="A474" s="17">
        <v>473</v>
      </c>
      <c r="B474" s="18"/>
      <c r="C474" s="19"/>
    </row>
    <row r="475" spans="1:3" ht="12.75">
      <c r="A475" s="17">
        <v>474</v>
      </c>
      <c r="B475" s="18"/>
      <c r="C475" s="19"/>
    </row>
    <row r="476" spans="1:3" ht="12.75">
      <c r="A476" s="17">
        <v>475</v>
      </c>
      <c r="B476" s="18"/>
      <c r="C476" s="19"/>
    </row>
    <row r="477" spans="1:3" ht="12.75">
      <c r="A477" s="17">
        <v>476</v>
      </c>
      <c r="B477" s="18"/>
      <c r="C477" s="19"/>
    </row>
    <row r="478" spans="1:3" ht="12.75">
      <c r="A478" s="17">
        <v>477</v>
      </c>
      <c r="B478" s="18"/>
      <c r="C478" s="19"/>
    </row>
    <row r="479" spans="1:3" ht="12.75">
      <c r="A479" s="17">
        <v>478</v>
      </c>
      <c r="B479" s="18"/>
      <c r="C479" s="19"/>
    </row>
    <row r="480" spans="1:3" ht="12.75">
      <c r="A480" s="17">
        <v>479</v>
      </c>
      <c r="B480" s="18"/>
      <c r="C480" s="19"/>
    </row>
    <row r="481" spans="1:3" ht="12.75">
      <c r="A481" s="17">
        <v>480</v>
      </c>
      <c r="B481" s="18"/>
      <c r="C481" s="19"/>
    </row>
    <row r="482" spans="1:3" ht="12.75">
      <c r="A482" s="17">
        <v>481</v>
      </c>
      <c r="B482" s="18"/>
      <c r="C482" s="19"/>
    </row>
    <row r="483" spans="1:3" ht="12.75">
      <c r="A483" s="17">
        <v>482</v>
      </c>
      <c r="B483" s="18"/>
      <c r="C483" s="19"/>
    </row>
    <row r="484" spans="1:3" ht="12.75">
      <c r="A484" s="17">
        <v>483</v>
      </c>
      <c r="B484" s="18"/>
      <c r="C484" s="19"/>
    </row>
    <row r="485" spans="1:3" ht="12.75">
      <c r="A485" s="17">
        <v>484</v>
      </c>
      <c r="B485" s="18"/>
      <c r="C485" s="19"/>
    </row>
    <row r="486" spans="1:3" ht="12.75">
      <c r="A486" s="17">
        <v>485</v>
      </c>
      <c r="B486" s="18"/>
      <c r="C486" s="19"/>
    </row>
    <row r="487" spans="1:3" ht="12.75">
      <c r="A487" s="17">
        <v>486</v>
      </c>
      <c r="B487" s="18"/>
      <c r="C487" s="19"/>
    </row>
    <row r="488" spans="1:3" ht="12.75">
      <c r="A488" s="17">
        <v>487</v>
      </c>
      <c r="B488" s="18"/>
      <c r="C488" s="19"/>
    </row>
    <row r="489" spans="1:3" ht="12.75">
      <c r="A489" s="17">
        <v>488</v>
      </c>
      <c r="B489" s="18"/>
      <c r="C489" s="19"/>
    </row>
    <row r="490" spans="1:3" ht="12.75">
      <c r="A490" s="17">
        <v>489</v>
      </c>
      <c r="B490" s="18"/>
      <c r="C490" s="19"/>
    </row>
    <row r="491" spans="1:3" ht="12.75">
      <c r="A491" s="17">
        <v>490</v>
      </c>
      <c r="B491" s="18"/>
      <c r="C491" s="19"/>
    </row>
    <row r="492" spans="1:3" ht="12.75">
      <c r="A492" s="17">
        <v>491</v>
      </c>
      <c r="B492" s="18"/>
      <c r="C492" s="19"/>
    </row>
    <row r="493" spans="1:3" ht="12.75">
      <c r="A493" s="17">
        <v>492</v>
      </c>
      <c r="B493" s="18"/>
      <c r="C493" s="19"/>
    </row>
    <row r="494" spans="1:3" ht="12.75">
      <c r="A494" s="17">
        <v>493</v>
      </c>
      <c r="B494" s="18"/>
      <c r="C494" s="19"/>
    </row>
    <row r="495" spans="1:3" ht="12.75">
      <c r="A495" s="17">
        <v>494</v>
      </c>
      <c r="B495" s="18"/>
      <c r="C495" s="19"/>
    </row>
    <row r="496" spans="1:3" ht="12.75">
      <c r="A496" s="17">
        <v>495</v>
      </c>
      <c r="B496" s="18"/>
      <c r="C496" s="19"/>
    </row>
    <row r="497" spans="1:3" ht="12.75">
      <c r="A497" s="17">
        <v>496</v>
      </c>
      <c r="B497" s="18"/>
      <c r="C497" s="19"/>
    </row>
    <row r="498" spans="1:3" ht="12.75">
      <c r="A498" s="17">
        <v>497</v>
      </c>
      <c r="B498" s="18"/>
      <c r="C498" s="19"/>
    </row>
    <row r="499" spans="1:3" ht="12.75">
      <c r="A499" s="17">
        <v>498</v>
      </c>
      <c r="B499" s="18"/>
      <c r="C499" s="19"/>
    </row>
    <row r="500" spans="1:3" ht="12.75">
      <c r="A500" s="17">
        <v>499</v>
      </c>
      <c r="B500" s="18"/>
      <c r="C500" s="19"/>
    </row>
    <row r="501" spans="1:3" ht="12.75">
      <c r="A501" s="17">
        <v>500</v>
      </c>
      <c r="B501" s="18"/>
      <c r="C501" s="19"/>
    </row>
    <row r="502" spans="1:3" ht="12.75">
      <c r="A502" s="17">
        <v>501</v>
      </c>
      <c r="B502" s="18"/>
      <c r="C502" s="19"/>
    </row>
    <row r="503" spans="1:3" ht="12.75">
      <c r="A503" s="17">
        <v>502</v>
      </c>
      <c r="B503" s="18"/>
      <c r="C503" s="19"/>
    </row>
    <row r="504" spans="1:3" ht="12.75">
      <c r="A504" s="17">
        <v>503</v>
      </c>
      <c r="B504" s="18"/>
      <c r="C504" s="19"/>
    </row>
    <row r="505" spans="1:3" ht="12.75">
      <c r="A505" s="17">
        <v>504</v>
      </c>
      <c r="B505" s="18"/>
      <c r="C505" s="19"/>
    </row>
    <row r="506" spans="1:3" ht="12.75">
      <c r="A506" s="17">
        <v>505</v>
      </c>
      <c r="B506" s="18"/>
      <c r="C506" s="19"/>
    </row>
    <row r="507" spans="1:3" ht="12.75">
      <c r="A507" s="17">
        <v>506</v>
      </c>
      <c r="B507" s="18"/>
      <c r="C507" s="19"/>
    </row>
    <row r="508" spans="1:3" ht="12.75">
      <c r="A508" s="17">
        <v>507</v>
      </c>
      <c r="B508" s="18"/>
      <c r="C508" s="19"/>
    </row>
    <row r="509" spans="1:3" ht="12.75">
      <c r="A509" s="17">
        <v>508</v>
      </c>
      <c r="B509" s="18"/>
      <c r="C509" s="19"/>
    </row>
    <row r="510" spans="1:3" ht="12.75">
      <c r="A510" s="17">
        <v>509</v>
      </c>
      <c r="B510" s="18"/>
      <c r="C510" s="19"/>
    </row>
    <row r="511" spans="1:3" ht="12.75">
      <c r="A511" s="17">
        <v>510</v>
      </c>
      <c r="B511" s="18"/>
      <c r="C511" s="19"/>
    </row>
    <row r="512" spans="1:3" ht="12.75">
      <c r="A512" s="17">
        <v>511</v>
      </c>
      <c r="B512" s="18"/>
      <c r="C512" s="19"/>
    </row>
    <row r="513" spans="1:3" ht="12.75">
      <c r="A513" s="17">
        <v>512</v>
      </c>
      <c r="B513" s="18"/>
      <c r="C513" s="19"/>
    </row>
    <row r="514" spans="1:3" ht="12.75">
      <c r="A514" s="17">
        <v>513</v>
      </c>
      <c r="B514" s="18"/>
      <c r="C514" s="19"/>
    </row>
    <row r="515" spans="1:3" ht="12.75">
      <c r="A515" s="17">
        <v>514</v>
      </c>
      <c r="B515" s="18"/>
      <c r="C515" s="19"/>
    </row>
    <row r="516" spans="1:3" ht="12.75">
      <c r="A516" s="17">
        <v>515</v>
      </c>
      <c r="B516" s="18"/>
      <c r="C516" s="19"/>
    </row>
    <row r="517" spans="1:3" ht="12.75">
      <c r="A517" s="17">
        <v>516</v>
      </c>
      <c r="B517" s="18"/>
      <c r="C517" s="19"/>
    </row>
    <row r="518" spans="1:3" ht="12.75">
      <c r="A518" s="17">
        <v>517</v>
      </c>
      <c r="B518" s="18"/>
      <c r="C518" s="19"/>
    </row>
    <row r="519" spans="1:3" ht="12.75">
      <c r="A519" s="17">
        <v>518</v>
      </c>
      <c r="B519" s="18"/>
      <c r="C519" s="19"/>
    </row>
    <row r="520" spans="1:3" ht="12.75">
      <c r="A520" s="17">
        <v>519</v>
      </c>
      <c r="B520" s="18"/>
      <c r="C520" s="19"/>
    </row>
    <row r="521" spans="1:3" ht="12.75">
      <c r="A521" s="17">
        <v>520</v>
      </c>
      <c r="B521" s="18"/>
      <c r="C521" s="19"/>
    </row>
    <row r="522" spans="1:3" ht="12.75">
      <c r="A522" s="17">
        <v>521</v>
      </c>
      <c r="B522" s="18"/>
      <c r="C522" s="19"/>
    </row>
    <row r="523" spans="1:3" ht="12.75">
      <c r="A523" s="17">
        <v>522</v>
      </c>
      <c r="B523" s="18"/>
      <c r="C523" s="19"/>
    </row>
    <row r="524" spans="1:3" ht="12.75">
      <c r="A524" s="17">
        <v>523</v>
      </c>
      <c r="B524" s="18"/>
      <c r="C524" s="19"/>
    </row>
    <row r="525" spans="1:3" ht="12.75">
      <c r="A525" s="17">
        <v>524</v>
      </c>
      <c r="B525" s="18"/>
      <c r="C525" s="19"/>
    </row>
    <row r="526" spans="1:3" ht="12.75">
      <c r="A526" s="17">
        <v>525</v>
      </c>
      <c r="B526" s="18"/>
      <c r="C526" s="19"/>
    </row>
    <row r="527" spans="1:3" ht="12.75">
      <c r="A527" s="17">
        <v>526</v>
      </c>
      <c r="B527" s="18"/>
      <c r="C527" s="19"/>
    </row>
    <row r="528" spans="1:3" ht="12.75">
      <c r="A528" s="17">
        <v>527</v>
      </c>
      <c r="B528" s="18"/>
      <c r="C528" s="19"/>
    </row>
    <row r="529" spans="1:3" ht="12.75">
      <c r="A529" s="17">
        <v>528</v>
      </c>
      <c r="B529" s="18"/>
      <c r="C529" s="19"/>
    </row>
    <row r="530" spans="1:3" ht="12.75">
      <c r="A530" s="17">
        <v>529</v>
      </c>
      <c r="B530" s="18"/>
      <c r="C530" s="19"/>
    </row>
    <row r="531" spans="1:3" ht="12.75">
      <c r="A531" s="17">
        <v>530</v>
      </c>
      <c r="B531" s="18"/>
      <c r="C531" s="19"/>
    </row>
    <row r="532" spans="1:3" ht="12.75">
      <c r="A532" s="17">
        <v>531</v>
      </c>
      <c r="B532" s="18"/>
      <c r="C532" s="19"/>
    </row>
    <row r="533" spans="1:3" ht="12.75">
      <c r="A533" s="17">
        <v>532</v>
      </c>
      <c r="B533" s="18"/>
      <c r="C533" s="19"/>
    </row>
    <row r="534" spans="1:3" ht="12.75">
      <c r="A534" s="17">
        <v>533</v>
      </c>
      <c r="B534" s="18"/>
      <c r="C534" s="19"/>
    </row>
    <row r="535" spans="1:3" ht="12.75">
      <c r="A535" s="17">
        <v>534</v>
      </c>
      <c r="B535" s="18"/>
      <c r="C535" s="19"/>
    </row>
    <row r="536" spans="1:3" ht="12.75">
      <c r="A536" s="17">
        <v>535</v>
      </c>
      <c r="B536" s="18"/>
      <c r="C536" s="19"/>
    </row>
    <row r="537" spans="1:3" ht="12.75">
      <c r="A537" s="17">
        <v>536</v>
      </c>
      <c r="B537" s="18"/>
      <c r="C537" s="19"/>
    </row>
    <row r="538" spans="1:3" ht="12.75">
      <c r="A538" s="17">
        <v>537</v>
      </c>
      <c r="B538" s="18"/>
      <c r="C538" s="19"/>
    </row>
    <row r="539" spans="1:3" ht="12.75">
      <c r="A539" s="17">
        <v>538</v>
      </c>
      <c r="B539" s="18"/>
      <c r="C539" s="19"/>
    </row>
    <row r="540" spans="1:3" ht="12.75">
      <c r="A540" s="17">
        <v>539</v>
      </c>
      <c r="B540" s="18"/>
      <c r="C540" s="19"/>
    </row>
    <row r="541" spans="1:3" ht="12.75">
      <c r="A541" s="17">
        <v>540</v>
      </c>
      <c r="B541" s="18"/>
      <c r="C541" s="19"/>
    </row>
    <row r="542" spans="1:3" ht="12.75">
      <c r="A542" s="17">
        <v>541</v>
      </c>
      <c r="B542" s="18"/>
      <c r="C542" s="19"/>
    </row>
    <row r="543" spans="1:3" ht="12.75">
      <c r="A543" s="17">
        <v>542</v>
      </c>
      <c r="B543" s="18"/>
      <c r="C543" s="19"/>
    </row>
    <row r="544" spans="1:3" ht="12.75">
      <c r="A544" s="17">
        <v>543</v>
      </c>
      <c r="B544" s="18"/>
      <c r="C544" s="19"/>
    </row>
    <row r="545" spans="1:3" ht="12.75">
      <c r="A545" s="17">
        <v>544</v>
      </c>
      <c r="B545" s="18"/>
      <c r="C545" s="19"/>
    </row>
    <row r="546" spans="1:3" ht="12.75">
      <c r="A546" s="17">
        <v>545</v>
      </c>
      <c r="B546" s="18"/>
      <c r="C546" s="19"/>
    </row>
    <row r="547" spans="1:3" ht="12.75">
      <c r="A547" s="17">
        <v>546</v>
      </c>
      <c r="B547" s="18"/>
      <c r="C547" s="19"/>
    </row>
    <row r="548" spans="1:3" ht="12.75">
      <c r="A548" s="17">
        <v>547</v>
      </c>
      <c r="B548" s="18"/>
      <c r="C548" s="19"/>
    </row>
    <row r="549" spans="1:3" ht="12.75">
      <c r="A549" s="17">
        <v>548</v>
      </c>
      <c r="B549" s="18"/>
      <c r="C549" s="19"/>
    </row>
    <row r="550" spans="1:3" ht="12.75">
      <c r="A550" s="17">
        <v>549</v>
      </c>
      <c r="B550" s="18"/>
      <c r="C550" s="19"/>
    </row>
    <row r="551" spans="1:3" ht="12.75">
      <c r="A551" s="17">
        <v>550</v>
      </c>
      <c r="B551" s="18"/>
      <c r="C551" s="19"/>
    </row>
    <row r="552" spans="1:3" ht="12.75">
      <c r="A552" s="17">
        <v>551</v>
      </c>
      <c r="B552" s="18"/>
      <c r="C552" s="19"/>
    </row>
    <row r="553" spans="1:3" ht="12.75">
      <c r="A553" s="17">
        <v>552</v>
      </c>
      <c r="B553" s="18"/>
      <c r="C553" s="19"/>
    </row>
    <row r="554" spans="1:3" ht="12.75">
      <c r="A554" s="17">
        <v>553</v>
      </c>
      <c r="B554" s="18"/>
      <c r="C554" s="19"/>
    </row>
    <row r="555" spans="1:3" ht="12.75">
      <c r="A555" s="17">
        <v>554</v>
      </c>
      <c r="B555" s="18"/>
      <c r="C555" s="19"/>
    </row>
    <row r="556" spans="1:3" ht="12.75">
      <c r="A556" s="17">
        <v>555</v>
      </c>
      <c r="B556" s="18"/>
      <c r="C556" s="19"/>
    </row>
    <row r="557" spans="1:3" ht="12.75">
      <c r="A557" s="17">
        <v>556</v>
      </c>
      <c r="B557" s="18"/>
      <c r="C557" s="19"/>
    </row>
    <row r="558" spans="1:3" ht="12.75">
      <c r="A558" s="17">
        <v>557</v>
      </c>
      <c r="B558" s="18"/>
      <c r="C558" s="19"/>
    </row>
    <row r="559" spans="1:3" ht="12.75">
      <c r="A559" s="17">
        <v>558</v>
      </c>
      <c r="B559" s="18"/>
      <c r="C559" s="19"/>
    </row>
    <row r="560" spans="1:3" ht="12.75">
      <c r="A560" s="17">
        <v>559</v>
      </c>
      <c r="B560" s="18"/>
      <c r="C560" s="19"/>
    </row>
    <row r="561" spans="1:3" ht="12.75">
      <c r="A561" s="17">
        <v>560</v>
      </c>
      <c r="B561" s="18"/>
      <c r="C561" s="19"/>
    </row>
    <row r="562" spans="1:3" ht="12.75">
      <c r="A562" s="17">
        <v>561</v>
      </c>
      <c r="B562" s="18"/>
      <c r="C562" s="19"/>
    </row>
    <row r="563" spans="1:3" ht="12.75">
      <c r="A563" s="17">
        <v>562</v>
      </c>
      <c r="B563" s="18"/>
      <c r="C563" s="19"/>
    </row>
    <row r="564" spans="1:3" ht="12.75">
      <c r="A564" s="17">
        <v>563</v>
      </c>
      <c r="B564" s="18"/>
      <c r="C564" s="19"/>
    </row>
    <row r="565" spans="1:3" ht="12.75">
      <c r="A565" s="17">
        <v>564</v>
      </c>
      <c r="B565" s="18"/>
      <c r="C565" s="19"/>
    </row>
    <row r="566" spans="1:3" ht="12.75">
      <c r="A566" s="17">
        <v>565</v>
      </c>
      <c r="B566" s="18"/>
      <c r="C566" s="19"/>
    </row>
    <row r="567" spans="1:3" ht="12.75">
      <c r="A567" s="17">
        <v>566</v>
      </c>
      <c r="B567" s="18"/>
      <c r="C567" s="19"/>
    </row>
    <row r="568" spans="1:3" ht="12.75">
      <c r="A568" s="17">
        <v>567</v>
      </c>
      <c r="B568" s="18"/>
      <c r="C568" s="19"/>
    </row>
    <row r="569" spans="1:3" ht="12.75">
      <c r="A569" s="17">
        <v>568</v>
      </c>
      <c r="B569" s="18"/>
      <c r="C569" s="19"/>
    </row>
    <row r="570" spans="1:3" ht="12.75">
      <c r="A570" s="17">
        <v>569</v>
      </c>
      <c r="B570" s="18"/>
      <c r="C570" s="19"/>
    </row>
    <row r="571" spans="1:3" ht="12.75">
      <c r="A571" s="17">
        <v>570</v>
      </c>
      <c r="B571" s="18"/>
      <c r="C571" s="19"/>
    </row>
    <row r="572" spans="1:3" ht="12.75">
      <c r="A572" s="17">
        <v>571</v>
      </c>
      <c r="B572" s="18"/>
      <c r="C572" s="19"/>
    </row>
    <row r="573" spans="1:3" ht="12.75">
      <c r="A573" s="17">
        <v>572</v>
      </c>
      <c r="B573" s="18"/>
      <c r="C573" s="19"/>
    </row>
    <row r="574" spans="1:3" ht="12.75">
      <c r="A574" s="17">
        <v>573</v>
      </c>
      <c r="B574" s="18"/>
      <c r="C574" s="19"/>
    </row>
    <row r="575" spans="1:3" ht="12.75">
      <c r="A575" s="17">
        <v>574</v>
      </c>
      <c r="B575" s="18"/>
      <c r="C575" s="19"/>
    </row>
    <row r="576" spans="1:3" ht="12.75">
      <c r="A576" s="17">
        <v>575</v>
      </c>
      <c r="B576" s="18"/>
      <c r="C576" s="19"/>
    </row>
    <row r="577" spans="1:3" ht="12.75">
      <c r="A577" s="17">
        <v>576</v>
      </c>
      <c r="B577" s="18"/>
      <c r="C577" s="19"/>
    </row>
    <row r="578" spans="1:3" ht="12.75">
      <c r="A578" s="17">
        <v>577</v>
      </c>
      <c r="B578" s="18"/>
      <c r="C578" s="19"/>
    </row>
    <row r="579" spans="1:3" ht="12.75">
      <c r="A579" s="17">
        <v>578</v>
      </c>
      <c r="B579" s="18"/>
      <c r="C579" s="19"/>
    </row>
    <row r="580" spans="1:3" ht="12.75">
      <c r="A580" s="17">
        <v>579</v>
      </c>
      <c r="B580" s="18"/>
      <c r="C580" s="19"/>
    </row>
    <row r="581" spans="1:3" ht="12.75">
      <c r="A581" s="17">
        <v>580</v>
      </c>
      <c r="B581" s="18"/>
      <c r="C581" s="19"/>
    </row>
    <row r="582" spans="1:3" ht="12.75">
      <c r="A582" s="17">
        <v>581</v>
      </c>
      <c r="B582" s="18"/>
      <c r="C582" s="19"/>
    </row>
    <row r="583" spans="1:3" ht="12.75">
      <c r="A583" s="17">
        <v>582</v>
      </c>
      <c r="B583" s="18"/>
      <c r="C583" s="19"/>
    </row>
    <row r="584" spans="1:3" ht="12.75">
      <c r="A584" s="17">
        <v>583</v>
      </c>
      <c r="B584" s="18"/>
      <c r="C584" s="19"/>
    </row>
    <row r="585" spans="1:3" ht="12.75">
      <c r="A585" s="17">
        <v>584</v>
      </c>
      <c r="B585" s="18"/>
      <c r="C585" s="19"/>
    </row>
    <row r="586" spans="1:3" ht="12.75">
      <c r="A586" s="17">
        <v>585</v>
      </c>
      <c r="B586" s="18"/>
      <c r="C586" s="19"/>
    </row>
    <row r="587" spans="1:3" ht="12.75">
      <c r="A587" s="17">
        <v>586</v>
      </c>
      <c r="B587" s="18"/>
      <c r="C587" s="19"/>
    </row>
    <row r="588" spans="1:3" ht="12.75">
      <c r="A588" s="17">
        <v>587</v>
      </c>
      <c r="B588" s="18"/>
      <c r="C588" s="19"/>
    </row>
    <row r="589" spans="1:3" ht="12.75">
      <c r="A589" s="17">
        <v>588</v>
      </c>
      <c r="B589" s="18"/>
      <c r="C589" s="19"/>
    </row>
    <row r="590" spans="1:3" ht="12.75">
      <c r="A590" s="17">
        <v>589</v>
      </c>
      <c r="B590" s="18"/>
      <c r="C590" s="19"/>
    </row>
    <row r="591" spans="1:3" ht="12.75">
      <c r="A591" s="17">
        <v>590</v>
      </c>
      <c r="B591" s="18"/>
      <c r="C591" s="19"/>
    </row>
    <row r="592" spans="1:3" ht="12.75">
      <c r="A592" s="17">
        <v>591</v>
      </c>
      <c r="B592" s="18"/>
      <c r="C592" s="19"/>
    </row>
    <row r="593" spans="1:3" ht="12.75">
      <c r="A593" s="17">
        <v>592</v>
      </c>
      <c r="B593" s="18"/>
      <c r="C593" s="19"/>
    </row>
    <row r="594" spans="1:3" ht="12.75">
      <c r="A594" s="17">
        <v>593</v>
      </c>
      <c r="B594" s="18"/>
      <c r="C594" s="19"/>
    </row>
    <row r="595" spans="1:3" ht="12.75">
      <c r="A595" s="17">
        <v>594</v>
      </c>
      <c r="B595" s="18"/>
      <c r="C595" s="19"/>
    </row>
    <row r="596" spans="1:3" ht="12.75">
      <c r="A596" s="17">
        <v>595</v>
      </c>
      <c r="B596" s="18"/>
      <c r="C596" s="19"/>
    </row>
    <row r="597" spans="1:3" ht="12.75">
      <c r="A597" s="17">
        <v>596</v>
      </c>
      <c r="B597" s="18"/>
      <c r="C597" s="19"/>
    </row>
    <row r="598" spans="1:3" ht="12.75">
      <c r="A598" s="17">
        <v>597</v>
      </c>
      <c r="B598" s="18"/>
      <c r="C598" s="19"/>
    </row>
    <row r="599" spans="1:3" ht="12.75">
      <c r="A599" s="17">
        <v>598</v>
      </c>
      <c r="B599" s="18"/>
      <c r="C599" s="19"/>
    </row>
    <row r="600" spans="1:3" ht="12.75">
      <c r="A600" s="17">
        <v>599</v>
      </c>
      <c r="B600" s="18"/>
      <c r="C600" s="19"/>
    </row>
    <row r="601" spans="1:3" ht="12.75">
      <c r="A601" s="17">
        <v>600</v>
      </c>
      <c r="B601" s="18"/>
      <c r="C601" s="19"/>
    </row>
    <row r="602" spans="1:3" ht="12.75">
      <c r="A602" s="17">
        <v>601</v>
      </c>
      <c r="B602" s="18"/>
      <c r="C602" s="19"/>
    </row>
    <row r="603" spans="1:3" ht="12.75">
      <c r="A603" s="17">
        <v>602</v>
      </c>
      <c r="B603" s="18"/>
      <c r="C603" s="19"/>
    </row>
    <row r="604" spans="1:3" ht="12.75">
      <c r="A604" s="17">
        <v>603</v>
      </c>
      <c r="B604" s="18"/>
      <c r="C604" s="19"/>
    </row>
    <row r="605" spans="1:3" ht="12.75">
      <c r="A605" s="17">
        <v>604</v>
      </c>
      <c r="B605" s="18"/>
      <c r="C605" s="19"/>
    </row>
    <row r="606" spans="1:3" ht="12.75">
      <c r="A606" s="17">
        <v>605</v>
      </c>
      <c r="B606" s="18"/>
      <c r="C606" s="19"/>
    </row>
    <row r="607" spans="1:3" ht="12.75">
      <c r="A607" s="17">
        <v>606</v>
      </c>
      <c r="B607" s="18"/>
      <c r="C607" s="19"/>
    </row>
    <row r="608" spans="1:3" ht="12.75">
      <c r="A608" s="17">
        <v>607</v>
      </c>
      <c r="B608" s="18"/>
      <c r="C608" s="19"/>
    </row>
    <row r="609" spans="1:3" ht="12.75">
      <c r="A609" s="17">
        <v>608</v>
      </c>
      <c r="B609" s="18"/>
      <c r="C609" s="19"/>
    </row>
    <row r="610" spans="1:3" ht="12.75">
      <c r="A610" s="17">
        <v>609</v>
      </c>
      <c r="B610" s="18"/>
      <c r="C610" s="19"/>
    </row>
    <row r="611" spans="1:3" ht="12.75">
      <c r="A611" s="17">
        <v>610</v>
      </c>
      <c r="B611" s="18"/>
      <c r="C611" s="19"/>
    </row>
    <row r="612" spans="1:3" ht="12.75">
      <c r="A612" s="17">
        <v>611</v>
      </c>
      <c r="B612" s="18"/>
      <c r="C612" s="19"/>
    </row>
    <row r="613" spans="1:3" ht="12.75">
      <c r="A613" s="17">
        <v>612</v>
      </c>
      <c r="B613" s="18"/>
      <c r="C613" s="19"/>
    </row>
    <row r="614" spans="1:3" ht="12.75">
      <c r="A614" s="17">
        <v>613</v>
      </c>
      <c r="B614" s="18"/>
      <c r="C614" s="19"/>
    </row>
    <row r="615" spans="1:3" ht="12.75">
      <c r="A615" s="17">
        <v>614</v>
      </c>
      <c r="B615" s="18"/>
      <c r="C615" s="19"/>
    </row>
    <row r="616" spans="1:3" ht="12.75">
      <c r="A616" s="17">
        <v>615</v>
      </c>
      <c r="B616" s="18"/>
      <c r="C616" s="19"/>
    </row>
    <row r="617" spans="1:3" ht="12.75">
      <c r="A617" s="17">
        <v>616</v>
      </c>
      <c r="B617" s="18"/>
      <c r="C617" s="19"/>
    </row>
    <row r="618" spans="1:3" ht="12.75">
      <c r="A618" s="17">
        <v>617</v>
      </c>
      <c r="B618" s="18"/>
      <c r="C618" s="19"/>
    </row>
    <row r="619" spans="1:3" ht="12.75">
      <c r="A619" s="17">
        <v>618</v>
      </c>
      <c r="B619" s="18"/>
      <c r="C619" s="19"/>
    </row>
    <row r="620" spans="1:3" ht="12.75">
      <c r="A620" s="17">
        <v>619</v>
      </c>
      <c r="B620" s="18"/>
      <c r="C620" s="19"/>
    </row>
    <row r="621" spans="1:3" ht="12.75">
      <c r="A621" s="17">
        <v>620</v>
      </c>
      <c r="B621" s="18"/>
      <c r="C621" s="19"/>
    </row>
    <row r="622" spans="1:3" ht="12.75">
      <c r="A622" s="17">
        <v>621</v>
      </c>
      <c r="B622" s="18"/>
      <c r="C622" s="19"/>
    </row>
    <row r="623" spans="1:3" ht="12.75">
      <c r="A623" s="17">
        <v>622</v>
      </c>
      <c r="B623" s="18"/>
      <c r="C623" s="19"/>
    </row>
    <row r="624" spans="1:3" ht="12.75">
      <c r="A624" s="17">
        <v>623</v>
      </c>
      <c r="B624" s="18"/>
      <c r="C624" s="19"/>
    </row>
    <row r="625" spans="1:3" ht="12.75">
      <c r="A625" s="17">
        <v>624</v>
      </c>
      <c r="B625" s="18"/>
      <c r="C625" s="19"/>
    </row>
    <row r="626" spans="1:3" ht="12.75">
      <c r="A626" s="17">
        <v>625</v>
      </c>
      <c r="B626" s="18"/>
      <c r="C626" s="19"/>
    </row>
    <row r="627" spans="1:3" ht="12.75">
      <c r="A627" s="17">
        <v>626</v>
      </c>
      <c r="B627" s="18"/>
      <c r="C627" s="19"/>
    </row>
    <row r="628" spans="1:3" ht="12.75">
      <c r="A628" s="17">
        <v>627</v>
      </c>
      <c r="B628" s="18"/>
      <c r="C628" s="19"/>
    </row>
    <row r="629" spans="1:3" ht="12.75">
      <c r="A629" s="17">
        <v>628</v>
      </c>
      <c r="B629" s="18"/>
      <c r="C629" s="19"/>
    </row>
    <row r="630" spans="1:3" ht="12.75">
      <c r="A630" s="17">
        <v>629</v>
      </c>
      <c r="B630" s="18"/>
      <c r="C630" s="19"/>
    </row>
    <row r="631" spans="1:3" ht="12.75">
      <c r="A631" s="17">
        <v>630</v>
      </c>
      <c r="B631" s="18"/>
      <c r="C631" s="19"/>
    </row>
    <row r="632" spans="1:3" ht="12.75">
      <c r="A632" s="17">
        <v>631</v>
      </c>
      <c r="B632" s="18"/>
      <c r="C632" s="19"/>
    </row>
    <row r="633" spans="1:3" ht="12.75">
      <c r="A633" s="17">
        <v>632</v>
      </c>
      <c r="B633" s="18"/>
      <c r="C633" s="19"/>
    </row>
    <row r="634" spans="1:3" ht="12.75">
      <c r="A634" s="17">
        <v>633</v>
      </c>
      <c r="B634" s="18"/>
      <c r="C634" s="19"/>
    </row>
    <row r="635" spans="1:3" ht="12.75">
      <c r="A635" s="17">
        <v>634</v>
      </c>
      <c r="B635" s="18"/>
      <c r="C635" s="19"/>
    </row>
    <row r="636" spans="1:3" ht="12.75">
      <c r="A636" s="17">
        <v>635</v>
      </c>
      <c r="B636" s="18"/>
      <c r="C636" s="19"/>
    </row>
    <row r="637" spans="1:3" ht="12.75">
      <c r="A637" s="17">
        <v>636</v>
      </c>
      <c r="B637" s="18"/>
      <c r="C637" s="19"/>
    </row>
    <row r="638" spans="1:3" ht="12.75">
      <c r="A638" s="17">
        <v>637</v>
      </c>
      <c r="B638" s="18"/>
      <c r="C638" s="19"/>
    </row>
    <row r="639" spans="1:3" ht="12.75">
      <c r="A639" s="17">
        <v>638</v>
      </c>
      <c r="B639" s="18"/>
      <c r="C639" s="19"/>
    </row>
    <row r="640" spans="1:3" ht="12.75">
      <c r="A640" s="17">
        <v>639</v>
      </c>
      <c r="B640" s="18"/>
      <c r="C640" s="19"/>
    </row>
    <row r="641" spans="1:3" ht="12.75">
      <c r="A641" s="17">
        <v>640</v>
      </c>
      <c r="B641" s="18"/>
      <c r="C641" s="19"/>
    </row>
    <row r="642" spans="1:3" ht="12.75">
      <c r="A642" s="17">
        <v>641</v>
      </c>
      <c r="B642" s="18"/>
      <c r="C642" s="19"/>
    </row>
    <row r="643" spans="1:3" ht="12.75">
      <c r="A643" s="17">
        <v>642</v>
      </c>
      <c r="B643" s="18"/>
      <c r="C643" s="19"/>
    </row>
    <row r="644" spans="1:3" ht="12.75">
      <c r="A644" s="17">
        <v>643</v>
      </c>
      <c r="B644" s="18"/>
      <c r="C644" s="19"/>
    </row>
    <row r="645" spans="1:3" ht="12.75">
      <c r="A645" s="17">
        <v>644</v>
      </c>
      <c r="B645" s="18"/>
      <c r="C645" s="19"/>
    </row>
    <row r="646" spans="1:3" ht="12.75">
      <c r="A646" s="17">
        <v>645</v>
      </c>
      <c r="B646" s="18"/>
      <c r="C646" s="19"/>
    </row>
    <row r="647" spans="1:3" ht="12.75">
      <c r="A647" s="17">
        <v>646</v>
      </c>
      <c r="B647" s="18"/>
      <c r="C647" s="19"/>
    </row>
    <row r="648" spans="1:3" ht="12.75">
      <c r="A648" s="17">
        <v>647</v>
      </c>
      <c r="B648" s="18"/>
      <c r="C648" s="19"/>
    </row>
    <row r="649" spans="1:3" ht="12.75">
      <c r="A649" s="17">
        <v>648</v>
      </c>
      <c r="B649" s="18"/>
      <c r="C649" s="19"/>
    </row>
    <row r="650" spans="1:3" ht="12.75">
      <c r="A650" s="17">
        <v>649</v>
      </c>
      <c r="B650" s="18"/>
      <c r="C650" s="19"/>
    </row>
    <row r="651" spans="1:3" ht="12.75">
      <c r="A651" s="17">
        <v>650</v>
      </c>
      <c r="B651" s="18"/>
      <c r="C651" s="19"/>
    </row>
    <row r="652" spans="1:3" ht="12.75">
      <c r="A652" s="17">
        <v>651</v>
      </c>
      <c r="B652" s="18"/>
      <c r="C652" s="19"/>
    </row>
    <row r="653" spans="1:3" ht="12.75">
      <c r="A653" s="17">
        <v>652</v>
      </c>
      <c r="B653" s="18"/>
      <c r="C653" s="19"/>
    </row>
    <row r="654" spans="1:3" ht="12.75">
      <c r="A654" s="17">
        <v>653</v>
      </c>
      <c r="B654" s="18"/>
      <c r="C654" s="19"/>
    </row>
    <row r="655" spans="1:3" ht="12.75">
      <c r="A655" s="17">
        <v>654</v>
      </c>
      <c r="B655" s="18"/>
      <c r="C655" s="19"/>
    </row>
    <row r="656" spans="1:3" ht="12.75">
      <c r="A656" s="17">
        <v>655</v>
      </c>
      <c r="B656" s="18"/>
      <c r="C656" s="19"/>
    </row>
    <row r="657" spans="1:3" ht="12.75">
      <c r="A657" s="17">
        <v>656</v>
      </c>
      <c r="B657" s="18"/>
      <c r="C657" s="19"/>
    </row>
    <row r="658" spans="1:3" ht="12.75">
      <c r="A658" s="17">
        <v>657</v>
      </c>
      <c r="B658" s="18"/>
      <c r="C658" s="19"/>
    </row>
    <row r="659" spans="1:3" ht="12.75">
      <c r="A659" s="17">
        <v>658</v>
      </c>
      <c r="B659" s="18"/>
      <c r="C659" s="19"/>
    </row>
    <row r="660" spans="1:3" ht="12.75">
      <c r="A660" s="17">
        <v>659</v>
      </c>
      <c r="B660" s="18"/>
      <c r="C660" s="19"/>
    </row>
    <row r="661" spans="1:3" ht="12.75">
      <c r="A661" s="17">
        <v>660</v>
      </c>
      <c r="B661" s="18"/>
      <c r="C661" s="19"/>
    </row>
    <row r="662" spans="1:3" ht="12.75">
      <c r="A662" s="17">
        <v>661</v>
      </c>
      <c r="B662" s="18"/>
      <c r="C662" s="19"/>
    </row>
    <row r="663" spans="1:3" ht="12.75">
      <c r="A663" s="17">
        <v>662</v>
      </c>
      <c r="B663" s="18"/>
      <c r="C663" s="19"/>
    </row>
    <row r="664" spans="1:3" ht="12.75">
      <c r="A664" s="17">
        <v>663</v>
      </c>
      <c r="B664" s="18"/>
      <c r="C664" s="19"/>
    </row>
    <row r="665" spans="1:3" ht="12.75">
      <c r="A665" s="17">
        <v>664</v>
      </c>
      <c r="B665" s="18"/>
      <c r="C665" s="19"/>
    </row>
    <row r="666" spans="1:3" ht="12.75">
      <c r="A666" s="17">
        <v>665</v>
      </c>
      <c r="B666" s="18"/>
      <c r="C666" s="19"/>
    </row>
    <row r="667" spans="1:3" ht="12.75">
      <c r="A667" s="17">
        <v>666</v>
      </c>
      <c r="B667" s="18"/>
      <c r="C667" s="19"/>
    </row>
    <row r="668" spans="1:3" ht="12.75">
      <c r="A668" s="17">
        <v>667</v>
      </c>
      <c r="B668" s="18"/>
      <c r="C668" s="19"/>
    </row>
    <row r="669" spans="1:3" ht="12.75">
      <c r="A669" s="17">
        <v>668</v>
      </c>
      <c r="B669" s="18"/>
      <c r="C669" s="19"/>
    </row>
    <row r="670" spans="1:3" ht="12.75">
      <c r="A670" s="17">
        <v>669</v>
      </c>
      <c r="B670" s="18"/>
      <c r="C670" s="19"/>
    </row>
    <row r="671" spans="1:3" ht="12.75">
      <c r="A671" s="17">
        <v>670</v>
      </c>
      <c r="B671" s="18"/>
      <c r="C671" s="19"/>
    </row>
    <row r="672" spans="1:3" ht="12.75">
      <c r="A672" s="17">
        <v>671</v>
      </c>
      <c r="B672" s="18"/>
      <c r="C672" s="19"/>
    </row>
    <row r="673" spans="1:3" ht="12.75">
      <c r="A673" s="17">
        <v>672</v>
      </c>
      <c r="B673" s="18"/>
      <c r="C673" s="19"/>
    </row>
    <row r="674" spans="1:3" ht="12.75">
      <c r="A674" s="17">
        <v>673</v>
      </c>
      <c r="B674" s="18"/>
      <c r="C674" s="19"/>
    </row>
    <row r="675" spans="1:3" ht="12.75">
      <c r="A675" s="17">
        <v>674</v>
      </c>
      <c r="B675" s="18"/>
      <c r="C675" s="19"/>
    </row>
    <row r="676" spans="1:3" ht="12.75">
      <c r="A676" s="17">
        <v>675</v>
      </c>
      <c r="B676" s="18"/>
      <c r="C676" s="19"/>
    </row>
    <row r="677" spans="1:3" ht="12.75">
      <c r="A677" s="17">
        <v>676</v>
      </c>
      <c r="B677" s="18"/>
      <c r="C677" s="19"/>
    </row>
    <row r="678" spans="1:3" ht="12.75">
      <c r="A678" s="17">
        <v>677</v>
      </c>
      <c r="B678" s="18"/>
      <c r="C678" s="19"/>
    </row>
    <row r="679" spans="1:3" ht="12.75">
      <c r="A679" s="17">
        <v>678</v>
      </c>
      <c r="B679" s="18"/>
      <c r="C679" s="19"/>
    </row>
    <row r="680" spans="1:3" ht="12.75">
      <c r="A680" s="17">
        <v>679</v>
      </c>
      <c r="B680" s="18"/>
      <c r="C680" s="19"/>
    </row>
    <row r="681" spans="1:3" ht="12.75">
      <c r="A681" s="17">
        <v>680</v>
      </c>
      <c r="B681" s="18"/>
      <c r="C681" s="19"/>
    </row>
    <row r="682" spans="1:3" ht="12.75">
      <c r="A682" s="17">
        <v>681</v>
      </c>
      <c r="B682" s="18"/>
      <c r="C682" s="19"/>
    </row>
    <row r="683" spans="1:3" ht="12.75">
      <c r="A683" s="17">
        <v>682</v>
      </c>
      <c r="B683" s="18"/>
      <c r="C683" s="19"/>
    </row>
    <row r="684" spans="1:3" ht="12.75">
      <c r="A684" s="17">
        <v>683</v>
      </c>
      <c r="B684" s="18"/>
      <c r="C684" s="19"/>
    </row>
    <row r="685" spans="1:3" ht="12.75">
      <c r="A685" s="17">
        <v>684</v>
      </c>
      <c r="B685" s="18"/>
      <c r="C685" s="19"/>
    </row>
    <row r="686" spans="1:3" ht="12.75">
      <c r="A686" s="17">
        <v>685</v>
      </c>
      <c r="B686" s="18"/>
      <c r="C686" s="19"/>
    </row>
    <row r="687" spans="1:3" ht="12.75">
      <c r="A687" s="17">
        <v>686</v>
      </c>
      <c r="B687" s="18"/>
      <c r="C687" s="19"/>
    </row>
    <row r="688" spans="1:3" ht="12.75">
      <c r="A688" s="17">
        <v>687</v>
      </c>
      <c r="B688" s="18"/>
      <c r="C688" s="19"/>
    </row>
    <row r="689" spans="1:3" ht="12.75">
      <c r="A689" s="17">
        <v>688</v>
      </c>
      <c r="B689" s="18"/>
      <c r="C689" s="19"/>
    </row>
    <row r="690" spans="1:3" ht="12.75">
      <c r="A690" s="17">
        <v>689</v>
      </c>
      <c r="B690" s="18"/>
      <c r="C690" s="19"/>
    </row>
    <row r="691" spans="1:3" ht="12.75">
      <c r="A691" s="17">
        <v>690</v>
      </c>
      <c r="B691" s="18"/>
      <c r="C691" s="19"/>
    </row>
    <row r="692" spans="1:3" ht="12.75">
      <c r="A692" s="17">
        <v>691</v>
      </c>
      <c r="B692" s="18"/>
      <c r="C692" s="19"/>
    </row>
    <row r="693" spans="1:3" ht="12.75">
      <c r="A693" s="17">
        <v>692</v>
      </c>
      <c r="B693" s="18"/>
      <c r="C693" s="19"/>
    </row>
    <row r="694" spans="1:3" ht="12.75">
      <c r="A694" s="17">
        <v>693</v>
      </c>
      <c r="B694" s="18"/>
      <c r="C694" s="19"/>
    </row>
    <row r="695" spans="1:3" ht="12.75">
      <c r="A695" s="17">
        <v>694</v>
      </c>
      <c r="B695" s="18"/>
      <c r="C695" s="19"/>
    </row>
    <row r="696" spans="1:3" ht="12.75">
      <c r="A696" s="17">
        <v>695</v>
      </c>
      <c r="B696" s="18"/>
      <c r="C696" s="19"/>
    </row>
    <row r="697" spans="1:3" ht="12.75">
      <c r="A697" s="17">
        <v>696</v>
      </c>
      <c r="B697" s="18"/>
      <c r="C697" s="19"/>
    </row>
    <row r="698" spans="1:3" ht="12.75">
      <c r="A698" s="17">
        <v>697</v>
      </c>
      <c r="B698" s="18"/>
      <c r="C698" s="19"/>
    </row>
    <row r="699" spans="1:3" ht="12.75">
      <c r="A699" s="17">
        <v>698</v>
      </c>
      <c r="B699" s="18"/>
      <c r="C699" s="19"/>
    </row>
    <row r="700" spans="1:3" ht="12.75">
      <c r="A700" s="17">
        <v>699</v>
      </c>
      <c r="B700" s="18"/>
      <c r="C700" s="19"/>
    </row>
    <row r="701" spans="1:3" ht="12.75">
      <c r="A701" s="17">
        <v>700</v>
      </c>
      <c r="B701" s="18"/>
      <c r="C701" s="19"/>
    </row>
    <row r="702" spans="1:3" ht="12.75">
      <c r="A702" s="17">
        <v>701</v>
      </c>
      <c r="B702" s="18"/>
      <c r="C702" s="19"/>
    </row>
    <row r="703" spans="1:3" ht="12.75">
      <c r="A703" s="17">
        <v>702</v>
      </c>
      <c r="B703" s="18"/>
      <c r="C703" s="19"/>
    </row>
    <row r="704" spans="1:3" ht="12.75">
      <c r="A704" s="17">
        <v>703</v>
      </c>
      <c r="B704" s="18"/>
      <c r="C704" s="19"/>
    </row>
    <row r="705" spans="1:3" ht="12.75">
      <c r="A705" s="17">
        <v>704</v>
      </c>
      <c r="B705" s="18"/>
      <c r="C705" s="19"/>
    </row>
    <row r="706" spans="1:3" ht="12.75">
      <c r="A706" s="17">
        <v>705</v>
      </c>
      <c r="B706" s="18"/>
      <c r="C706" s="19"/>
    </row>
    <row r="707" spans="1:3" ht="12.75">
      <c r="A707" s="17">
        <v>706</v>
      </c>
      <c r="B707" s="18"/>
      <c r="C707" s="19"/>
    </row>
    <row r="708" spans="1:3" ht="12.75">
      <c r="A708" s="17">
        <v>707</v>
      </c>
      <c r="B708" s="18"/>
      <c r="C708" s="19"/>
    </row>
    <row r="709" spans="1:3" ht="12.75">
      <c r="A709" s="17">
        <v>708</v>
      </c>
      <c r="B709" s="18"/>
      <c r="C709" s="19"/>
    </row>
    <row r="710" spans="1:3" ht="12.75">
      <c r="A710" s="17">
        <v>709</v>
      </c>
      <c r="B710" s="18"/>
      <c r="C710" s="19"/>
    </row>
    <row r="711" spans="1:3" ht="12.75">
      <c r="A711" s="17">
        <v>710</v>
      </c>
      <c r="B711" s="18"/>
      <c r="C711" s="19"/>
    </row>
    <row r="712" spans="1:3" ht="12.75">
      <c r="A712" s="17">
        <v>711</v>
      </c>
      <c r="B712" s="18"/>
      <c r="C712" s="19"/>
    </row>
    <row r="713" spans="1:3" ht="12.75">
      <c r="A713" s="17">
        <v>712</v>
      </c>
      <c r="B713" s="18"/>
      <c r="C713" s="19"/>
    </row>
    <row r="714" spans="1:3" ht="12.75">
      <c r="A714" s="17">
        <v>713</v>
      </c>
      <c r="B714" s="18"/>
      <c r="C714" s="19"/>
    </row>
    <row r="715" spans="1:3" ht="12.75">
      <c r="A715" s="17">
        <v>714</v>
      </c>
      <c r="B715" s="18"/>
      <c r="C715" s="19"/>
    </row>
    <row r="716" spans="1:3" ht="12.75">
      <c r="A716" s="17">
        <v>715</v>
      </c>
      <c r="B716" s="18"/>
      <c r="C716" s="19"/>
    </row>
    <row r="717" spans="1:3" ht="12.75">
      <c r="A717" s="17">
        <v>716</v>
      </c>
      <c r="B717" s="18"/>
      <c r="C717" s="19"/>
    </row>
    <row r="718" spans="1:3" ht="12.75">
      <c r="A718" s="17">
        <v>717</v>
      </c>
      <c r="B718" s="18"/>
      <c r="C718" s="19"/>
    </row>
    <row r="719" spans="1:3" ht="12.75">
      <c r="A719" s="17">
        <v>718</v>
      </c>
      <c r="B719" s="18"/>
      <c r="C719" s="19"/>
    </row>
    <row r="720" spans="1:3" ht="12.75">
      <c r="A720" s="17">
        <v>719</v>
      </c>
      <c r="B720" s="18"/>
      <c r="C720" s="19"/>
    </row>
    <row r="721" spans="1:3" ht="12.75">
      <c r="A721" s="17">
        <v>720</v>
      </c>
      <c r="B721" s="18"/>
      <c r="C721" s="19"/>
    </row>
    <row r="722" spans="1:3" ht="12.75">
      <c r="A722" s="17">
        <v>721</v>
      </c>
      <c r="B722" s="18"/>
      <c r="C722" s="19"/>
    </row>
    <row r="723" spans="1:3" ht="12.75">
      <c r="A723" s="17">
        <v>722</v>
      </c>
      <c r="B723" s="18"/>
      <c r="C723" s="19"/>
    </row>
    <row r="724" spans="1:3" ht="12.75">
      <c r="A724" s="17">
        <v>723</v>
      </c>
      <c r="B724" s="18"/>
      <c r="C724" s="19"/>
    </row>
    <row r="725" spans="1:3" ht="12.75">
      <c r="A725" s="17">
        <v>724</v>
      </c>
      <c r="B725" s="18"/>
      <c r="C725" s="19"/>
    </row>
    <row r="726" spans="1:3" ht="12.75">
      <c r="A726" s="17">
        <v>725</v>
      </c>
      <c r="B726" s="18"/>
      <c r="C726" s="19"/>
    </row>
    <row r="727" spans="1:3" ht="12.75">
      <c r="A727" s="17">
        <v>726</v>
      </c>
      <c r="B727" s="18"/>
      <c r="C727" s="19"/>
    </row>
    <row r="728" spans="1:3" ht="12.75">
      <c r="A728" s="17">
        <v>727</v>
      </c>
      <c r="B728" s="18"/>
      <c r="C728" s="19"/>
    </row>
    <row r="729" spans="1:3" ht="12.75">
      <c r="A729" s="17">
        <v>728</v>
      </c>
      <c r="B729" s="18"/>
      <c r="C729" s="19"/>
    </row>
    <row r="730" spans="1:3" ht="12.75">
      <c r="A730" s="17">
        <v>729</v>
      </c>
      <c r="B730" s="18"/>
      <c r="C730" s="19"/>
    </row>
    <row r="731" spans="1:3" ht="12.75">
      <c r="A731" s="17">
        <v>730</v>
      </c>
      <c r="B731" s="18"/>
      <c r="C731" s="19"/>
    </row>
    <row r="732" spans="1:3" ht="12.75">
      <c r="A732" s="17">
        <v>731</v>
      </c>
      <c r="B732" s="18"/>
      <c r="C732" s="19"/>
    </row>
    <row r="733" spans="1:3" ht="12.75">
      <c r="A733" s="17">
        <v>732</v>
      </c>
      <c r="B733" s="18"/>
      <c r="C733" s="19"/>
    </row>
    <row r="734" spans="1:3" ht="12.75">
      <c r="A734" s="17">
        <v>733</v>
      </c>
      <c r="B734" s="18"/>
      <c r="C734" s="19"/>
    </row>
    <row r="735" spans="1:3" ht="12.75">
      <c r="A735" s="17">
        <v>734</v>
      </c>
      <c r="B735" s="18"/>
      <c r="C735" s="19"/>
    </row>
    <row r="736" spans="1:3" ht="12.75">
      <c r="A736" s="17">
        <v>735</v>
      </c>
      <c r="B736" s="18"/>
      <c r="C736" s="19"/>
    </row>
    <row r="737" spans="1:3" ht="12.75">
      <c r="A737" s="17">
        <v>736</v>
      </c>
      <c r="B737" s="18"/>
      <c r="C737" s="19"/>
    </row>
    <row r="738" spans="1:3" ht="12.75">
      <c r="A738" s="17">
        <v>737</v>
      </c>
      <c r="B738" s="18"/>
      <c r="C738" s="19"/>
    </row>
    <row r="739" spans="1:3" ht="12.75">
      <c r="A739" s="17">
        <v>738</v>
      </c>
      <c r="B739" s="18"/>
      <c r="C739" s="19"/>
    </row>
    <row r="740" spans="1:3" ht="12.75">
      <c r="A740" s="17">
        <v>739</v>
      </c>
      <c r="B740" s="18"/>
      <c r="C740" s="19"/>
    </row>
    <row r="741" spans="1:3" ht="12.75">
      <c r="A741" s="17">
        <v>740</v>
      </c>
      <c r="B741" s="18"/>
      <c r="C741" s="19"/>
    </row>
    <row r="742" spans="1:3" ht="12.75">
      <c r="A742" s="17">
        <v>741</v>
      </c>
      <c r="B742" s="18"/>
      <c r="C742" s="19"/>
    </row>
    <row r="743" spans="1:3" ht="12.75">
      <c r="A743" s="17">
        <v>742</v>
      </c>
      <c r="B743" s="18"/>
      <c r="C743" s="19"/>
    </row>
    <row r="744" spans="1:3" ht="12.75">
      <c r="A744" s="17">
        <v>743</v>
      </c>
      <c r="B744" s="18"/>
      <c r="C744" s="19"/>
    </row>
    <row r="745" spans="1:3" ht="12.75">
      <c r="A745" s="17">
        <v>744</v>
      </c>
      <c r="B745" s="18"/>
      <c r="C745" s="19"/>
    </row>
    <row r="746" spans="1:3" ht="12.75">
      <c r="A746" s="17">
        <v>745</v>
      </c>
      <c r="B746" s="18"/>
      <c r="C746" s="19"/>
    </row>
    <row r="747" spans="1:3" ht="12.75">
      <c r="A747" s="17">
        <v>746</v>
      </c>
      <c r="B747" s="18"/>
      <c r="C747" s="19"/>
    </row>
    <row r="748" spans="1:3" ht="12.75">
      <c r="A748" s="17">
        <v>747</v>
      </c>
      <c r="B748" s="18"/>
      <c r="C748" s="19"/>
    </row>
    <row r="749" spans="1:3" ht="12.75">
      <c r="A749" s="17">
        <v>748</v>
      </c>
      <c r="B749" s="18"/>
      <c r="C749" s="19"/>
    </row>
    <row r="750" spans="1:3" ht="12.75">
      <c r="A750" s="17">
        <v>749</v>
      </c>
      <c r="B750" s="18"/>
      <c r="C750" s="19"/>
    </row>
    <row r="751" spans="1:3" ht="12.75">
      <c r="A751" s="17">
        <v>750</v>
      </c>
      <c r="B751" s="18"/>
      <c r="C751" s="19"/>
    </row>
    <row r="752" spans="1:3" ht="12.75">
      <c r="A752" s="17">
        <v>751</v>
      </c>
      <c r="B752" s="18"/>
      <c r="C752" s="19"/>
    </row>
    <row r="753" spans="1:3" ht="12.75">
      <c r="A753" s="17">
        <v>752</v>
      </c>
      <c r="B753" s="18"/>
      <c r="C753" s="19"/>
    </row>
    <row r="754" spans="1:3" ht="12.75">
      <c r="A754" s="17">
        <v>753</v>
      </c>
      <c r="B754" s="18"/>
      <c r="C754" s="19"/>
    </row>
    <row r="755" spans="1:3" ht="12.75">
      <c r="A755" s="17">
        <v>754</v>
      </c>
      <c r="B755" s="18"/>
      <c r="C755" s="19"/>
    </row>
    <row r="756" spans="1:3" ht="12.75">
      <c r="A756" s="17">
        <v>755</v>
      </c>
      <c r="B756" s="18"/>
      <c r="C756" s="19"/>
    </row>
    <row r="757" spans="1:3" ht="12.75">
      <c r="A757" s="17">
        <v>756</v>
      </c>
      <c r="B757" s="18"/>
      <c r="C757" s="19"/>
    </row>
    <row r="758" spans="1:3" ht="12.75">
      <c r="A758" s="17">
        <v>757</v>
      </c>
      <c r="B758" s="18"/>
      <c r="C758" s="19"/>
    </row>
    <row r="759" spans="1:3" ht="12.75">
      <c r="A759" s="17">
        <v>758</v>
      </c>
      <c r="B759" s="18"/>
      <c r="C759" s="19"/>
    </row>
    <row r="760" spans="1:3" ht="12.75">
      <c r="A760" s="17">
        <v>759</v>
      </c>
      <c r="B760" s="18"/>
      <c r="C760" s="19"/>
    </row>
    <row r="761" spans="1:3" ht="12.75">
      <c r="A761" s="17">
        <v>760</v>
      </c>
      <c r="B761" s="18"/>
      <c r="C761" s="19"/>
    </row>
    <row r="762" spans="1:3" ht="12.75">
      <c r="A762" s="17">
        <v>761</v>
      </c>
      <c r="B762" s="18"/>
      <c r="C762" s="19"/>
    </row>
    <row r="763" spans="1:3" ht="12.75">
      <c r="A763" s="17">
        <v>762</v>
      </c>
      <c r="B763" s="18"/>
      <c r="C763" s="19"/>
    </row>
    <row r="764" spans="1:3" ht="12.75">
      <c r="A764" s="17">
        <v>763</v>
      </c>
      <c r="B764" s="18"/>
      <c r="C764" s="19"/>
    </row>
    <row r="765" spans="1:3" ht="12.75">
      <c r="A765" s="17">
        <v>764</v>
      </c>
      <c r="B765" s="18"/>
      <c r="C765" s="19"/>
    </row>
    <row r="766" spans="1:3" ht="12.75">
      <c r="A766" s="17">
        <v>765</v>
      </c>
      <c r="B766" s="18"/>
      <c r="C766" s="19"/>
    </row>
    <row r="767" spans="1:3" ht="12.75">
      <c r="A767" s="17">
        <v>766</v>
      </c>
      <c r="B767" s="18"/>
      <c r="C767" s="19"/>
    </row>
    <row r="768" spans="1:3" ht="12.75">
      <c r="A768" s="17">
        <v>767</v>
      </c>
      <c r="B768" s="18"/>
      <c r="C768" s="19"/>
    </row>
    <row r="769" spans="1:3" ht="12.75">
      <c r="A769" s="17">
        <v>768</v>
      </c>
      <c r="B769" s="18"/>
      <c r="C769" s="19"/>
    </row>
    <row r="770" spans="1:3" ht="12.75">
      <c r="A770" s="17">
        <v>769</v>
      </c>
      <c r="B770" s="18"/>
      <c r="C770" s="19"/>
    </row>
    <row r="771" spans="1:3" ht="12.75">
      <c r="A771" s="17">
        <v>770</v>
      </c>
      <c r="B771" s="18"/>
      <c r="C771" s="19"/>
    </row>
    <row r="772" spans="1:3" ht="12.75">
      <c r="A772" s="17">
        <v>771</v>
      </c>
      <c r="B772" s="18"/>
      <c r="C772" s="19"/>
    </row>
    <row r="773" spans="1:3" ht="12.75">
      <c r="A773" s="17">
        <v>772</v>
      </c>
      <c r="B773" s="18"/>
      <c r="C773" s="19"/>
    </row>
    <row r="774" spans="1:3" ht="12.75">
      <c r="A774" s="17">
        <v>773</v>
      </c>
      <c r="B774" s="18"/>
      <c r="C774" s="19"/>
    </row>
    <row r="775" spans="1:3" ht="12.75">
      <c r="A775" s="17">
        <v>774</v>
      </c>
      <c r="B775" s="18"/>
      <c r="C775" s="19"/>
    </row>
    <row r="776" spans="1:3" ht="12.75">
      <c r="A776" s="17">
        <v>775</v>
      </c>
      <c r="B776" s="18"/>
      <c r="C776" s="19"/>
    </row>
    <row r="777" spans="1:3" ht="12.75">
      <c r="A777" s="17">
        <v>776</v>
      </c>
      <c r="B777" s="18"/>
      <c r="C777" s="19"/>
    </row>
    <row r="778" spans="1:3" ht="12.75">
      <c r="A778" s="17">
        <v>777</v>
      </c>
      <c r="B778" s="18"/>
      <c r="C778" s="19"/>
    </row>
    <row r="779" spans="1:3" ht="12.75">
      <c r="A779" s="17">
        <v>778</v>
      </c>
      <c r="B779" s="18"/>
      <c r="C779" s="19"/>
    </row>
    <row r="780" spans="1:3" ht="12.75">
      <c r="A780" s="17">
        <v>779</v>
      </c>
      <c r="B780" s="18"/>
      <c r="C780" s="19"/>
    </row>
    <row r="781" spans="1:3" ht="12.75">
      <c r="A781" s="17">
        <v>780</v>
      </c>
      <c r="B781" s="18"/>
      <c r="C781" s="19"/>
    </row>
    <row r="782" spans="1:3" ht="12.75">
      <c r="A782" s="17">
        <v>781</v>
      </c>
      <c r="B782" s="18"/>
      <c r="C782" s="19"/>
    </row>
    <row r="783" spans="1:3" ht="12.75">
      <c r="A783" s="17">
        <v>782</v>
      </c>
      <c r="B783" s="18"/>
      <c r="C783" s="19"/>
    </row>
    <row r="784" spans="1:3" ht="12.75">
      <c r="A784" s="17">
        <v>783</v>
      </c>
      <c r="B784" s="18"/>
      <c r="C784" s="19"/>
    </row>
    <row r="785" spans="1:3" ht="12.75">
      <c r="A785" s="17">
        <v>784</v>
      </c>
      <c r="B785" s="18"/>
      <c r="C785" s="19"/>
    </row>
    <row r="786" spans="1:3" ht="12.75">
      <c r="A786" s="17">
        <v>785</v>
      </c>
      <c r="B786" s="18"/>
      <c r="C786" s="19"/>
    </row>
    <row r="787" spans="1:3" ht="12.75">
      <c r="A787" s="17">
        <v>786</v>
      </c>
      <c r="B787" s="18"/>
      <c r="C787" s="19"/>
    </row>
    <row r="788" spans="1:3" ht="12.75">
      <c r="A788" s="17">
        <v>787</v>
      </c>
      <c r="B788" s="18"/>
      <c r="C788" s="19"/>
    </row>
    <row r="789" spans="1:3" ht="12.75">
      <c r="A789" s="17">
        <v>788</v>
      </c>
      <c r="B789" s="18"/>
      <c r="C789" s="19"/>
    </row>
    <row r="790" spans="1:3" ht="12.75">
      <c r="A790" s="17">
        <v>789</v>
      </c>
      <c r="B790" s="18"/>
      <c r="C790" s="19"/>
    </row>
    <row r="791" spans="1:3" ht="12.75">
      <c r="A791" s="17">
        <v>790</v>
      </c>
      <c r="B791" s="18"/>
      <c r="C791" s="19"/>
    </row>
    <row r="792" spans="1:3" ht="12.75">
      <c r="A792" s="17">
        <v>791</v>
      </c>
      <c r="B792" s="18"/>
      <c r="C792" s="19"/>
    </row>
    <row r="793" spans="1:3" ht="12.75">
      <c r="A793" s="17">
        <v>792</v>
      </c>
      <c r="B793" s="18"/>
      <c r="C793" s="19"/>
    </row>
    <row r="794" spans="1:3" ht="12.75">
      <c r="A794" s="17">
        <v>793</v>
      </c>
      <c r="B794" s="18"/>
      <c r="C794" s="19"/>
    </row>
    <row r="795" spans="1:3" ht="12.75">
      <c r="A795" s="17">
        <v>794</v>
      </c>
      <c r="B795" s="18"/>
      <c r="C795" s="19"/>
    </row>
    <row r="796" spans="1:3" ht="12.75">
      <c r="A796" s="17">
        <v>795</v>
      </c>
      <c r="B796" s="18"/>
      <c r="C796" s="19"/>
    </row>
    <row r="797" spans="1:3" ht="12.75">
      <c r="A797" s="17">
        <v>796</v>
      </c>
      <c r="B797" s="18"/>
      <c r="C797" s="19"/>
    </row>
    <row r="798" spans="1:3" ht="12.75">
      <c r="A798" s="17">
        <v>797</v>
      </c>
      <c r="B798" s="18"/>
      <c r="C798" s="19"/>
    </row>
    <row r="799" spans="1:3" ht="12.75">
      <c r="A799" s="17">
        <v>798</v>
      </c>
      <c r="B799" s="18"/>
      <c r="C799" s="19"/>
    </row>
    <row r="800" spans="1:3" ht="12.75">
      <c r="A800" s="17">
        <v>799</v>
      </c>
      <c r="B800" s="18"/>
      <c r="C800" s="19"/>
    </row>
    <row r="801" spans="1:3" ht="12.75">
      <c r="A801" s="17">
        <v>800</v>
      </c>
      <c r="B801" s="18"/>
      <c r="C801" s="19"/>
    </row>
    <row r="802" spans="1:3" ht="12.75">
      <c r="A802" s="17">
        <v>801</v>
      </c>
      <c r="B802" s="18"/>
      <c r="C802" s="19"/>
    </row>
    <row r="803" spans="1:3" ht="12.75">
      <c r="A803" s="17">
        <v>802</v>
      </c>
      <c r="B803" s="18"/>
      <c r="C803" s="19"/>
    </row>
    <row r="804" spans="1:3" ht="12.75">
      <c r="A804" s="17">
        <v>803</v>
      </c>
      <c r="B804" s="18"/>
      <c r="C804" s="19"/>
    </row>
    <row r="805" spans="1:3" ht="12.75">
      <c r="A805" s="17">
        <v>804</v>
      </c>
      <c r="B805" s="18"/>
      <c r="C805" s="19"/>
    </row>
    <row r="806" spans="1:3" ht="12.75">
      <c r="A806" s="17">
        <v>805</v>
      </c>
      <c r="B806" s="18"/>
      <c r="C806" s="19"/>
    </row>
    <row r="807" spans="1:3" ht="12.75">
      <c r="A807" s="17">
        <v>806</v>
      </c>
      <c r="B807" s="18"/>
      <c r="C807" s="19"/>
    </row>
    <row r="808" spans="1:3" ht="12.75">
      <c r="A808" s="17">
        <v>807</v>
      </c>
      <c r="B808" s="18"/>
      <c r="C808" s="19"/>
    </row>
    <row r="809" spans="1:3" ht="12.75">
      <c r="A809" s="17">
        <v>808</v>
      </c>
      <c r="B809" s="18"/>
      <c r="C809" s="19"/>
    </row>
    <row r="810" spans="1:3" ht="12.75">
      <c r="A810" s="17">
        <v>809</v>
      </c>
      <c r="B810" s="18"/>
      <c r="C810" s="19"/>
    </row>
    <row r="811" spans="1:3" ht="12.75">
      <c r="A811" s="17">
        <v>810</v>
      </c>
      <c r="B811" s="18"/>
      <c r="C811" s="19"/>
    </row>
    <row r="812" spans="1:3" ht="12.75">
      <c r="A812" s="17">
        <v>811</v>
      </c>
      <c r="B812" s="18"/>
      <c r="C812" s="19"/>
    </row>
    <row r="813" spans="1:3" ht="12.75">
      <c r="A813" s="17">
        <v>812</v>
      </c>
      <c r="B813" s="18"/>
      <c r="C813" s="19"/>
    </row>
    <row r="814" spans="1:3" ht="12.75">
      <c r="A814" s="17">
        <v>813</v>
      </c>
      <c r="B814" s="18"/>
      <c r="C814" s="19"/>
    </row>
    <row r="815" spans="1:3" ht="12.75">
      <c r="A815" s="17">
        <v>814</v>
      </c>
      <c r="B815" s="18"/>
      <c r="C815" s="19"/>
    </row>
    <row r="816" spans="1:3" ht="12.75">
      <c r="A816" s="17">
        <v>815</v>
      </c>
      <c r="B816" s="18"/>
      <c r="C816" s="19"/>
    </row>
    <row r="817" spans="1:3" ht="12.75">
      <c r="A817" s="17">
        <v>816</v>
      </c>
      <c r="B817" s="18"/>
      <c r="C817" s="19"/>
    </row>
    <row r="818" spans="1:3" ht="12.75">
      <c r="A818" s="17">
        <v>817</v>
      </c>
      <c r="B818" s="18"/>
      <c r="C818" s="19"/>
    </row>
    <row r="819" spans="1:3" ht="12.75">
      <c r="A819" s="17">
        <v>818</v>
      </c>
      <c r="B819" s="18"/>
      <c r="C819" s="19"/>
    </row>
    <row r="820" spans="1:3" ht="12.75">
      <c r="A820" s="17">
        <v>819</v>
      </c>
      <c r="B820" s="18"/>
      <c r="C820" s="19"/>
    </row>
    <row r="821" spans="1:3" ht="12.75">
      <c r="A821" s="17">
        <v>820</v>
      </c>
      <c r="B821" s="18"/>
      <c r="C821" s="19"/>
    </row>
    <row r="822" spans="1:3" ht="12.75">
      <c r="A822" s="17">
        <v>821</v>
      </c>
      <c r="B822" s="18"/>
      <c r="C822" s="19"/>
    </row>
    <row r="823" spans="1:3" ht="12.75">
      <c r="A823" s="17">
        <v>822</v>
      </c>
      <c r="B823" s="18"/>
      <c r="C823" s="19"/>
    </row>
    <row r="824" spans="1:3" ht="12.75">
      <c r="A824" s="17">
        <v>823</v>
      </c>
      <c r="B824" s="18"/>
      <c r="C824" s="19"/>
    </row>
    <row r="825" spans="1:3" ht="12.75">
      <c r="A825" s="17">
        <v>824</v>
      </c>
      <c r="B825" s="18"/>
      <c r="C825" s="19"/>
    </row>
    <row r="826" spans="1:3" ht="12.75">
      <c r="A826" s="17">
        <v>825</v>
      </c>
      <c r="B826" s="18"/>
      <c r="C826" s="19"/>
    </row>
    <row r="827" spans="1:3" ht="12.75">
      <c r="A827" s="17">
        <v>826</v>
      </c>
      <c r="B827" s="18"/>
      <c r="C827" s="19"/>
    </row>
    <row r="828" spans="1:3" ht="12.75">
      <c r="A828" s="17">
        <v>827</v>
      </c>
      <c r="B828" s="18"/>
      <c r="C828" s="19"/>
    </row>
    <row r="829" spans="1:3" ht="12.75">
      <c r="A829" s="17">
        <v>828</v>
      </c>
      <c r="B829" s="18"/>
      <c r="C829" s="19"/>
    </row>
    <row r="830" spans="1:3" ht="12.75">
      <c r="A830" s="17">
        <v>829</v>
      </c>
      <c r="B830" s="18"/>
      <c r="C830" s="19"/>
    </row>
    <row r="831" spans="1:3" ht="12.75">
      <c r="A831" s="17">
        <v>830</v>
      </c>
      <c r="B831" s="18"/>
      <c r="C831" s="19"/>
    </row>
    <row r="832" spans="1:3" ht="12.75">
      <c r="A832" s="17">
        <v>831</v>
      </c>
      <c r="B832" s="18"/>
      <c r="C832" s="19"/>
    </row>
    <row r="833" spans="1:3" ht="12.75">
      <c r="A833" s="17">
        <v>832</v>
      </c>
      <c r="B833" s="18"/>
      <c r="C833" s="19"/>
    </row>
    <row r="834" spans="1:3" ht="12.75">
      <c r="A834" s="17">
        <v>833</v>
      </c>
      <c r="B834" s="18"/>
      <c r="C834" s="19"/>
    </row>
    <row r="835" spans="1:3" ht="12.75">
      <c r="A835" s="17">
        <v>834</v>
      </c>
      <c r="B835" s="18"/>
      <c r="C835" s="19"/>
    </row>
    <row r="836" spans="1:3" ht="12.75">
      <c r="A836" s="17">
        <v>835</v>
      </c>
      <c r="B836" s="18"/>
      <c r="C836" s="19"/>
    </row>
    <row r="837" spans="1:3" ht="12.75">
      <c r="A837" s="17">
        <v>836</v>
      </c>
      <c r="B837" s="18"/>
      <c r="C837" s="19"/>
    </row>
    <row r="838" spans="1:3" ht="12.75">
      <c r="A838" s="17">
        <v>837</v>
      </c>
      <c r="B838" s="18"/>
      <c r="C838" s="19"/>
    </row>
    <row r="839" spans="1:3" ht="12.75">
      <c r="A839" s="17">
        <v>838</v>
      </c>
      <c r="B839" s="18"/>
      <c r="C839" s="19"/>
    </row>
    <row r="840" spans="1:3" ht="12.75">
      <c r="A840" s="17">
        <v>839</v>
      </c>
      <c r="B840" s="18"/>
      <c r="C840" s="19"/>
    </row>
    <row r="841" spans="1:3" ht="12.75">
      <c r="A841" s="17">
        <v>840</v>
      </c>
      <c r="B841" s="18"/>
      <c r="C841" s="19"/>
    </row>
    <row r="842" spans="1:3" ht="12.75">
      <c r="A842" s="17">
        <v>841</v>
      </c>
      <c r="B842" s="18"/>
      <c r="C842" s="19"/>
    </row>
    <row r="843" spans="1:3" ht="12.75">
      <c r="A843" s="17">
        <v>842</v>
      </c>
      <c r="B843" s="18"/>
      <c r="C843" s="19"/>
    </row>
    <row r="844" spans="1:3" ht="12.75">
      <c r="A844" s="17">
        <v>843</v>
      </c>
      <c r="B844" s="18"/>
      <c r="C844" s="19"/>
    </row>
    <row r="845" spans="1:3" ht="12.75">
      <c r="A845" s="17">
        <v>844</v>
      </c>
      <c r="B845" s="18"/>
      <c r="C845" s="19"/>
    </row>
    <row r="846" spans="1:3" ht="12.75">
      <c r="A846" s="17">
        <v>845</v>
      </c>
      <c r="B846" s="18"/>
      <c r="C846" s="19"/>
    </row>
    <row r="847" spans="1:3" ht="12.75">
      <c r="A847" s="17">
        <v>846</v>
      </c>
      <c r="B847" s="18"/>
      <c r="C847" s="19"/>
    </row>
    <row r="848" spans="1:3" ht="12.75">
      <c r="A848" s="17">
        <v>847</v>
      </c>
      <c r="B848" s="18"/>
      <c r="C848" s="19"/>
    </row>
    <row r="849" spans="1:3" ht="12.75">
      <c r="A849" s="17">
        <v>848</v>
      </c>
      <c r="B849" s="18"/>
      <c r="C849" s="19"/>
    </row>
    <row r="850" spans="1:3" ht="12.75">
      <c r="A850" s="17">
        <v>849</v>
      </c>
      <c r="B850" s="18"/>
      <c r="C850" s="19"/>
    </row>
    <row r="851" spans="1:3" ht="12.75">
      <c r="A851" s="17">
        <v>850</v>
      </c>
      <c r="B851" s="18"/>
      <c r="C851" s="19"/>
    </row>
    <row r="852" spans="1:3" ht="12.75">
      <c r="A852" s="17">
        <v>851</v>
      </c>
      <c r="B852" s="18"/>
      <c r="C852" s="19"/>
    </row>
    <row r="853" spans="1:3" ht="12.75">
      <c r="A853" s="17">
        <v>852</v>
      </c>
      <c r="B853" s="18"/>
      <c r="C853" s="19"/>
    </row>
    <row r="854" spans="1:3" ht="12.75">
      <c r="A854" s="17">
        <v>853</v>
      </c>
      <c r="B854" s="18"/>
      <c r="C854" s="19"/>
    </row>
    <row r="855" spans="1:3" ht="12.75">
      <c r="A855" s="17">
        <v>854</v>
      </c>
      <c r="B855" s="18"/>
      <c r="C855" s="19"/>
    </row>
    <row r="856" spans="1:3" ht="12.75">
      <c r="A856" s="17">
        <v>855</v>
      </c>
      <c r="B856" s="18"/>
      <c r="C856" s="19"/>
    </row>
    <row r="857" spans="1:3" ht="12.75">
      <c r="A857" s="17">
        <v>856</v>
      </c>
      <c r="B857" s="18"/>
      <c r="C857" s="19"/>
    </row>
    <row r="858" spans="1:3" ht="12.75">
      <c r="A858" s="17">
        <v>857</v>
      </c>
      <c r="B858" s="18"/>
      <c r="C858" s="19"/>
    </row>
    <row r="859" spans="1:3" ht="12.75">
      <c r="A859" s="17">
        <v>858</v>
      </c>
      <c r="B859" s="18"/>
      <c r="C859" s="19"/>
    </row>
    <row r="860" spans="1:3" ht="12.75">
      <c r="A860" s="17">
        <v>859</v>
      </c>
      <c r="B860" s="18"/>
      <c r="C860" s="19"/>
    </row>
    <row r="861" spans="1:3" ht="12.75">
      <c r="A861" s="17">
        <v>860</v>
      </c>
      <c r="B861" s="18"/>
      <c r="C861" s="19"/>
    </row>
    <row r="862" spans="1:3" ht="12.75">
      <c r="A862" s="17">
        <v>861</v>
      </c>
      <c r="B862" s="18"/>
      <c r="C862" s="19"/>
    </row>
    <row r="863" spans="1:3" ht="12.75">
      <c r="A863" s="17">
        <v>862</v>
      </c>
      <c r="B863" s="18"/>
      <c r="C863" s="19"/>
    </row>
    <row r="864" spans="1:3" ht="12.75">
      <c r="A864" s="17">
        <v>863</v>
      </c>
      <c r="B864" s="18"/>
      <c r="C864" s="19"/>
    </row>
    <row r="865" spans="1:3" ht="12.75">
      <c r="A865" s="17">
        <v>864</v>
      </c>
      <c r="B865" s="18"/>
      <c r="C865" s="19"/>
    </row>
    <row r="866" spans="1:3" ht="12.75">
      <c r="A866" s="17">
        <v>865</v>
      </c>
      <c r="B866" s="18"/>
      <c r="C866" s="19"/>
    </row>
    <row r="867" spans="1:3" ht="12.75">
      <c r="A867" s="17">
        <v>866</v>
      </c>
      <c r="B867" s="18"/>
      <c r="C867" s="19"/>
    </row>
    <row r="868" spans="1:3" ht="12.75">
      <c r="A868" s="17">
        <v>867</v>
      </c>
      <c r="B868" s="18"/>
      <c r="C868" s="19"/>
    </row>
    <row r="869" spans="1:3" ht="12.75">
      <c r="A869" s="17">
        <v>868</v>
      </c>
      <c r="B869" s="18"/>
      <c r="C869" s="19"/>
    </row>
    <row r="870" spans="1:3" ht="12.75">
      <c r="A870" s="17">
        <v>869</v>
      </c>
      <c r="B870" s="18"/>
      <c r="C870" s="19"/>
    </row>
    <row r="871" spans="1:3" ht="12.75">
      <c r="A871" s="17">
        <v>870</v>
      </c>
      <c r="B871" s="18"/>
      <c r="C871" s="19"/>
    </row>
    <row r="872" spans="1:3" ht="12.75">
      <c r="A872" s="17">
        <v>871</v>
      </c>
      <c r="B872" s="18"/>
      <c r="C872" s="19"/>
    </row>
    <row r="873" spans="1:3" ht="12.75">
      <c r="A873" s="17">
        <v>872</v>
      </c>
      <c r="B873" s="18"/>
      <c r="C873" s="19"/>
    </row>
    <row r="874" spans="1:3" ht="12.75">
      <c r="A874" s="17">
        <v>873</v>
      </c>
      <c r="B874" s="18"/>
      <c r="C874" s="19"/>
    </row>
    <row r="875" spans="1:3" ht="12.75">
      <c r="A875" s="17">
        <v>874</v>
      </c>
      <c r="B875" s="18"/>
      <c r="C875" s="19"/>
    </row>
    <row r="876" spans="1:3" ht="12.75">
      <c r="A876" s="17">
        <v>875</v>
      </c>
      <c r="B876" s="18"/>
      <c r="C876" s="19"/>
    </row>
    <row r="877" spans="1:3" ht="12.75">
      <c r="A877" s="17">
        <v>876</v>
      </c>
      <c r="B877" s="18"/>
      <c r="C877" s="19"/>
    </row>
    <row r="878" spans="1:3" ht="12.75">
      <c r="A878" s="17">
        <v>877</v>
      </c>
      <c r="B878" s="18"/>
      <c r="C878" s="19"/>
    </row>
    <row r="879" spans="1:3" ht="12.75">
      <c r="A879" s="17">
        <v>878</v>
      </c>
      <c r="B879" s="18"/>
      <c r="C879" s="19"/>
    </row>
    <row r="880" spans="1:3" ht="12.75">
      <c r="A880" s="17">
        <v>879</v>
      </c>
      <c r="B880" s="18"/>
      <c r="C880" s="19"/>
    </row>
    <row r="881" spans="1:3" ht="12.75">
      <c r="A881" s="17">
        <v>880</v>
      </c>
      <c r="B881" s="18"/>
      <c r="C881" s="19"/>
    </row>
    <row r="882" spans="1:3" ht="12.75">
      <c r="A882" s="17">
        <v>881</v>
      </c>
      <c r="B882" s="18"/>
      <c r="C882" s="19"/>
    </row>
    <row r="883" spans="1:3" ht="12.75">
      <c r="A883" s="17">
        <v>882</v>
      </c>
      <c r="B883" s="18"/>
      <c r="C883" s="19"/>
    </row>
    <row r="884" spans="1:3" ht="12.75">
      <c r="A884" s="17">
        <v>883</v>
      </c>
      <c r="B884" s="18"/>
      <c r="C884" s="19"/>
    </row>
    <row r="885" spans="1:3" ht="12.75">
      <c r="A885" s="17">
        <v>884</v>
      </c>
      <c r="B885" s="18"/>
      <c r="C885" s="19"/>
    </row>
    <row r="886" spans="1:3" ht="12.75">
      <c r="A886" s="17">
        <v>885</v>
      </c>
      <c r="B886" s="18"/>
      <c r="C886" s="19"/>
    </row>
    <row r="887" spans="1:3" ht="12.75">
      <c r="A887" s="17">
        <v>886</v>
      </c>
      <c r="B887" s="18"/>
      <c r="C887" s="19"/>
    </row>
    <row r="888" spans="1:3" ht="12.75">
      <c r="A888" s="17">
        <v>887</v>
      </c>
      <c r="B888" s="18"/>
      <c r="C888" s="19"/>
    </row>
    <row r="889" spans="1:3" ht="12.75">
      <c r="A889" s="17">
        <v>888</v>
      </c>
      <c r="B889" s="18"/>
      <c r="C889" s="19"/>
    </row>
    <row r="890" spans="1:3" ht="12.75">
      <c r="A890" s="17">
        <v>889</v>
      </c>
      <c r="B890" s="18"/>
      <c r="C890" s="19"/>
    </row>
    <row r="891" spans="1:3" ht="12.75">
      <c r="A891" s="17">
        <v>890</v>
      </c>
      <c r="B891" s="18"/>
      <c r="C891" s="19"/>
    </row>
    <row r="892" spans="1:3" ht="12.75">
      <c r="A892" s="17">
        <v>891</v>
      </c>
      <c r="B892" s="18"/>
      <c r="C892" s="19"/>
    </row>
    <row r="893" spans="1:3" ht="12.75">
      <c r="A893" s="17">
        <v>892</v>
      </c>
      <c r="B893" s="18"/>
      <c r="C893" s="19"/>
    </row>
    <row r="894" spans="1:3" ht="12.75">
      <c r="A894" s="17">
        <v>893</v>
      </c>
      <c r="B894" s="18"/>
      <c r="C894" s="19"/>
    </row>
    <row r="895" spans="1:3" ht="12.75">
      <c r="A895" s="17">
        <v>894</v>
      </c>
      <c r="B895" s="18"/>
      <c r="C895" s="19"/>
    </row>
    <row r="896" spans="1:3" ht="12.75">
      <c r="A896" s="17">
        <v>895</v>
      </c>
      <c r="B896" s="18"/>
      <c r="C896" s="19"/>
    </row>
    <row r="897" spans="1:3" ht="12.75">
      <c r="A897" s="17">
        <v>896</v>
      </c>
      <c r="B897" s="18"/>
      <c r="C897" s="19"/>
    </row>
    <row r="898" spans="1:3" ht="12.75">
      <c r="A898" s="17">
        <v>897</v>
      </c>
      <c r="B898" s="18"/>
      <c r="C898" s="19"/>
    </row>
    <row r="899" spans="1:3" ht="12.75">
      <c r="A899" s="17">
        <v>898</v>
      </c>
      <c r="B899" s="18"/>
      <c r="C899" s="19"/>
    </row>
    <row r="900" spans="1:3" ht="12.75">
      <c r="A900" s="17">
        <v>899</v>
      </c>
      <c r="B900" s="18"/>
      <c r="C900" s="19"/>
    </row>
    <row r="901" spans="1:3" ht="12.75">
      <c r="A901" s="17">
        <v>900</v>
      </c>
      <c r="B901" s="18"/>
      <c r="C901" s="19"/>
    </row>
    <row r="902" spans="1:3" ht="12.75">
      <c r="A902" s="17">
        <v>901</v>
      </c>
      <c r="B902" s="18"/>
      <c r="C902" s="19"/>
    </row>
    <row r="903" spans="1:3" ht="12.75">
      <c r="A903" s="17">
        <v>902</v>
      </c>
      <c r="B903" s="18"/>
      <c r="C903" s="19"/>
    </row>
    <row r="904" spans="1:3" ht="12.75">
      <c r="A904" s="17">
        <v>903</v>
      </c>
      <c r="B904" s="18"/>
      <c r="C904" s="19"/>
    </row>
    <row r="905" spans="1:3" ht="12.75">
      <c r="A905" s="17">
        <v>904</v>
      </c>
      <c r="B905" s="18"/>
      <c r="C905" s="19"/>
    </row>
    <row r="906" spans="1:3" ht="12.75">
      <c r="A906" s="17">
        <v>905</v>
      </c>
      <c r="B906" s="18"/>
      <c r="C906" s="19"/>
    </row>
    <row r="907" spans="1:3" ht="12.75">
      <c r="A907" s="17">
        <v>906</v>
      </c>
      <c r="B907" s="18"/>
      <c r="C907" s="19"/>
    </row>
    <row r="908" spans="1:3" ht="12.75">
      <c r="A908" s="17">
        <v>907</v>
      </c>
      <c r="B908" s="18"/>
      <c r="C908" s="19"/>
    </row>
    <row r="909" spans="1:3" ht="12.75">
      <c r="A909" s="17">
        <v>908</v>
      </c>
      <c r="B909" s="18"/>
      <c r="C909" s="19"/>
    </row>
    <row r="910" spans="1:3" ht="12.75">
      <c r="A910" s="17">
        <v>909</v>
      </c>
      <c r="B910" s="18"/>
      <c r="C910" s="19"/>
    </row>
    <row r="911" spans="1:3" ht="12.75">
      <c r="A911" s="17">
        <v>910</v>
      </c>
      <c r="B911" s="18"/>
      <c r="C911" s="19"/>
    </row>
    <row r="912" spans="1:3" ht="12.75">
      <c r="A912" s="17">
        <v>911</v>
      </c>
      <c r="B912" s="18"/>
      <c r="C912" s="19"/>
    </row>
    <row r="913" spans="1:3" ht="12.75">
      <c r="A913" s="17">
        <v>912</v>
      </c>
      <c r="B913" s="18"/>
      <c r="C913" s="19"/>
    </row>
    <row r="914" spans="1:3" ht="12.75">
      <c r="A914" s="17">
        <v>913</v>
      </c>
      <c r="B914" s="18"/>
      <c r="C914" s="19"/>
    </row>
    <row r="915" spans="1:3" ht="12.75">
      <c r="A915" s="17">
        <v>914</v>
      </c>
      <c r="B915" s="18"/>
      <c r="C915" s="19"/>
    </row>
    <row r="916" spans="1:3" ht="12.75">
      <c r="A916" s="17">
        <v>915</v>
      </c>
      <c r="B916" s="18"/>
      <c r="C916" s="19"/>
    </row>
    <row r="917" spans="1:3" ht="12.75">
      <c r="A917" s="17">
        <v>916</v>
      </c>
      <c r="B917" s="18"/>
      <c r="C917" s="19"/>
    </row>
    <row r="918" spans="1:3" ht="12.75">
      <c r="A918" s="17">
        <v>917</v>
      </c>
      <c r="B918" s="18"/>
      <c r="C918" s="19"/>
    </row>
    <row r="919" spans="1:3" ht="12.75">
      <c r="A919" s="17">
        <v>918</v>
      </c>
      <c r="B919" s="18"/>
      <c r="C919" s="19"/>
    </row>
    <row r="920" spans="1:3" ht="12.75">
      <c r="A920" s="17">
        <v>919</v>
      </c>
      <c r="B920" s="18"/>
      <c r="C920" s="19"/>
    </row>
    <row r="921" spans="1:3" ht="12.75">
      <c r="A921" s="17">
        <v>920</v>
      </c>
      <c r="B921" s="18"/>
      <c r="C921" s="19"/>
    </row>
    <row r="922" spans="1:3" ht="12.75">
      <c r="A922" s="17">
        <v>921</v>
      </c>
      <c r="B922" s="18"/>
      <c r="C922" s="19"/>
    </row>
    <row r="923" spans="1:3" ht="12.75">
      <c r="A923" s="17">
        <v>922</v>
      </c>
      <c r="B923" s="18"/>
      <c r="C923" s="19"/>
    </row>
    <row r="924" spans="1:3" ht="12.75">
      <c r="A924" s="17">
        <v>923</v>
      </c>
      <c r="B924" s="18"/>
      <c r="C924" s="19"/>
    </row>
    <row r="925" spans="1:3" ht="12.75">
      <c r="A925" s="17">
        <v>924</v>
      </c>
      <c r="B925" s="18"/>
      <c r="C925" s="19"/>
    </row>
    <row r="926" spans="1:3" ht="12.75">
      <c r="A926" s="17">
        <v>925</v>
      </c>
      <c r="B926" s="18"/>
      <c r="C926" s="19"/>
    </row>
    <row r="927" spans="1:3" ht="12.75">
      <c r="A927" s="17">
        <v>926</v>
      </c>
      <c r="B927" s="18"/>
      <c r="C927" s="19"/>
    </row>
    <row r="928" spans="1:3" ht="12.75">
      <c r="A928" s="17">
        <v>927</v>
      </c>
      <c r="B928" s="18"/>
      <c r="C928" s="19"/>
    </row>
    <row r="929" spans="1:3" ht="12.75">
      <c r="A929" s="17">
        <v>928</v>
      </c>
      <c r="B929" s="18"/>
      <c r="C929" s="19"/>
    </row>
    <row r="930" spans="1:3" ht="12.75">
      <c r="A930" s="17">
        <v>929</v>
      </c>
      <c r="B930" s="18"/>
      <c r="C930" s="19"/>
    </row>
    <row r="931" spans="1:3" ht="12.75">
      <c r="A931" s="17">
        <v>930</v>
      </c>
      <c r="B931" s="18"/>
      <c r="C931" s="19"/>
    </row>
    <row r="932" spans="1:3" ht="12.75">
      <c r="A932" s="17">
        <v>931</v>
      </c>
      <c r="B932" s="18"/>
      <c r="C932" s="19"/>
    </row>
    <row r="933" spans="1:3" ht="12.75">
      <c r="A933" s="17">
        <v>932</v>
      </c>
      <c r="B933" s="18"/>
      <c r="C933" s="19"/>
    </row>
    <row r="934" spans="1:3" ht="12.75">
      <c r="A934" s="17">
        <v>933</v>
      </c>
      <c r="B934" s="18"/>
      <c r="C934" s="19"/>
    </row>
    <row r="935" spans="1:3" ht="12.75">
      <c r="A935" s="17">
        <v>934</v>
      </c>
      <c r="B935" s="18"/>
      <c r="C935" s="19"/>
    </row>
    <row r="936" spans="1:3" ht="12.75">
      <c r="A936" s="17">
        <v>935</v>
      </c>
      <c r="B936" s="18"/>
      <c r="C936" s="19"/>
    </row>
    <row r="937" spans="1:3" ht="12.75">
      <c r="A937" s="17">
        <v>936</v>
      </c>
      <c r="B937" s="18"/>
      <c r="C937" s="19"/>
    </row>
    <row r="938" spans="1:3" ht="12.75">
      <c r="A938" s="17">
        <v>937</v>
      </c>
      <c r="B938" s="18"/>
      <c r="C938" s="19"/>
    </row>
    <row r="939" spans="1:3" ht="12.75">
      <c r="A939" s="17">
        <v>938</v>
      </c>
      <c r="B939" s="18"/>
      <c r="C939" s="19"/>
    </row>
    <row r="940" spans="1:3" ht="12.75">
      <c r="A940" s="17">
        <v>939</v>
      </c>
      <c r="B940" s="18"/>
      <c r="C940" s="19"/>
    </row>
    <row r="941" spans="1:3" ht="12.75">
      <c r="A941" s="17">
        <v>940</v>
      </c>
      <c r="B941" s="18"/>
      <c r="C941" s="19"/>
    </row>
    <row r="942" spans="1:3" ht="12.75">
      <c r="A942" s="17">
        <v>941</v>
      </c>
      <c r="B942" s="18"/>
      <c r="C942" s="19"/>
    </row>
    <row r="943" spans="1:3" ht="12.75">
      <c r="A943" s="17">
        <v>942</v>
      </c>
      <c r="B943" s="18"/>
      <c r="C943" s="19"/>
    </row>
    <row r="944" spans="1:3" ht="12.75">
      <c r="A944" s="17">
        <v>943</v>
      </c>
      <c r="B944" s="18"/>
      <c r="C944" s="19"/>
    </row>
    <row r="945" spans="1:3" ht="12.75">
      <c r="A945" s="17">
        <v>944</v>
      </c>
      <c r="B945" s="18"/>
      <c r="C945" s="19"/>
    </row>
    <row r="946" spans="1:3" ht="12.75">
      <c r="A946" s="17">
        <v>945</v>
      </c>
      <c r="B946" s="18"/>
      <c r="C946" s="19"/>
    </row>
    <row r="947" spans="1:3" ht="12.75">
      <c r="A947" s="17">
        <v>946</v>
      </c>
      <c r="B947" s="18"/>
      <c r="C947" s="19"/>
    </row>
    <row r="948" spans="1:3" ht="12.75">
      <c r="A948" s="17">
        <v>947</v>
      </c>
      <c r="B948" s="18"/>
      <c r="C948" s="19"/>
    </row>
    <row r="949" spans="1:3" ht="12.75">
      <c r="A949" s="17">
        <v>948</v>
      </c>
      <c r="B949" s="18"/>
      <c r="C949" s="19"/>
    </row>
    <row r="950" spans="1:3" ht="12.75">
      <c r="A950" s="17">
        <v>949</v>
      </c>
      <c r="B950" s="18"/>
      <c r="C950" s="19"/>
    </row>
    <row r="951" spans="1:3" ht="12.75">
      <c r="A951" s="17">
        <v>950</v>
      </c>
      <c r="B951" s="18"/>
      <c r="C951" s="19"/>
    </row>
    <row r="952" spans="1:3" ht="12.75">
      <c r="A952" s="17">
        <v>951</v>
      </c>
      <c r="B952" s="18"/>
      <c r="C952" s="19"/>
    </row>
    <row r="953" spans="1:3" ht="12.75">
      <c r="A953" s="17">
        <v>952</v>
      </c>
      <c r="B953" s="18"/>
      <c r="C953" s="19"/>
    </row>
    <row r="954" spans="1:3" ht="12.75">
      <c r="A954" s="17">
        <v>953</v>
      </c>
      <c r="B954" s="18"/>
      <c r="C954" s="19"/>
    </row>
    <row r="955" spans="1:3" ht="12.75">
      <c r="A955" s="17">
        <v>954</v>
      </c>
      <c r="B955" s="18"/>
      <c r="C955" s="19"/>
    </row>
    <row r="956" spans="1:3" ht="12.75">
      <c r="A956" s="17">
        <v>955</v>
      </c>
      <c r="B956" s="18"/>
      <c r="C956" s="19"/>
    </row>
    <row r="957" spans="1:3" ht="12.75">
      <c r="A957" s="17">
        <v>956</v>
      </c>
      <c r="B957" s="18"/>
      <c r="C957" s="19"/>
    </row>
    <row r="958" spans="1:3" ht="12.75">
      <c r="A958" s="17">
        <v>957</v>
      </c>
      <c r="B958" s="18"/>
      <c r="C958" s="19"/>
    </row>
    <row r="959" spans="1:3" ht="12.75">
      <c r="A959" s="17">
        <v>958</v>
      </c>
      <c r="B959" s="18"/>
      <c r="C959" s="19"/>
    </row>
    <row r="960" spans="1:3" ht="12.75">
      <c r="A960" s="17">
        <v>959</v>
      </c>
      <c r="B960" s="18"/>
      <c r="C960" s="19"/>
    </row>
    <row r="961" spans="1:3" ht="12.75">
      <c r="A961" s="17">
        <v>960</v>
      </c>
      <c r="B961" s="18"/>
      <c r="C961" s="19"/>
    </row>
    <row r="962" spans="1:3" ht="12.75">
      <c r="A962" s="17">
        <v>961</v>
      </c>
      <c r="B962" s="18"/>
      <c r="C962" s="19"/>
    </row>
    <row r="963" spans="1:3" ht="12.75">
      <c r="A963" s="17">
        <v>962</v>
      </c>
      <c r="B963" s="18"/>
      <c r="C963" s="19"/>
    </row>
    <row r="964" spans="1:3" ht="12.75">
      <c r="A964" s="17">
        <v>963</v>
      </c>
      <c r="B964" s="18"/>
      <c r="C964" s="19"/>
    </row>
    <row r="965" spans="1:3" ht="12.75">
      <c r="A965" s="17">
        <v>964</v>
      </c>
      <c r="B965" s="18"/>
      <c r="C965" s="19"/>
    </row>
    <row r="966" spans="1:3" ht="12.75">
      <c r="A966" s="17">
        <v>965</v>
      </c>
      <c r="B966" s="18"/>
      <c r="C966" s="19"/>
    </row>
    <row r="967" spans="1:3" ht="12.75">
      <c r="A967" s="17">
        <v>966</v>
      </c>
      <c r="B967" s="18"/>
      <c r="C967" s="19"/>
    </row>
    <row r="968" spans="1:3" ht="12.75">
      <c r="A968" s="17">
        <v>967</v>
      </c>
      <c r="B968" s="18"/>
      <c r="C968" s="19"/>
    </row>
    <row r="969" spans="1:3" ht="12.75">
      <c r="A969" s="17">
        <v>968</v>
      </c>
      <c r="B969" s="18"/>
      <c r="C969" s="19"/>
    </row>
    <row r="970" spans="1:3" ht="12.75">
      <c r="A970" s="17">
        <v>969</v>
      </c>
      <c r="B970" s="18"/>
      <c r="C970" s="19"/>
    </row>
    <row r="971" spans="1:3" ht="12.75">
      <c r="A971" s="17">
        <v>970</v>
      </c>
      <c r="B971" s="18"/>
      <c r="C971" s="19"/>
    </row>
    <row r="972" spans="1:3" ht="12.75">
      <c r="A972" s="17">
        <v>971</v>
      </c>
      <c r="B972" s="18"/>
      <c r="C972" s="19"/>
    </row>
    <row r="973" spans="1:3" ht="12.75">
      <c r="A973" s="17">
        <v>972</v>
      </c>
      <c r="B973" s="18"/>
      <c r="C973" s="19"/>
    </row>
    <row r="974" spans="1:3" ht="12.75">
      <c r="A974" s="17">
        <v>973</v>
      </c>
      <c r="B974" s="18"/>
      <c r="C974" s="19"/>
    </row>
    <row r="975" spans="1:3" ht="12.75">
      <c r="A975" s="17">
        <v>974</v>
      </c>
      <c r="B975" s="18"/>
      <c r="C975" s="19"/>
    </row>
    <row r="976" spans="1:3" ht="12.75">
      <c r="A976" s="17">
        <v>975</v>
      </c>
      <c r="B976" s="18"/>
      <c r="C976" s="19"/>
    </row>
    <row r="977" spans="1:3" ht="12.75">
      <c r="A977" s="17">
        <v>976</v>
      </c>
      <c r="B977" s="18"/>
      <c r="C977" s="19"/>
    </row>
    <row r="978" spans="1:3" ht="12.75">
      <c r="A978" s="17">
        <v>977</v>
      </c>
      <c r="B978" s="18"/>
      <c r="C978" s="19"/>
    </row>
    <row r="979" spans="1:3" ht="12.75">
      <c r="A979" s="17">
        <v>978</v>
      </c>
      <c r="B979" s="18"/>
      <c r="C979" s="19"/>
    </row>
    <row r="980" spans="1:3" ht="12.75">
      <c r="A980" s="17">
        <v>979</v>
      </c>
      <c r="B980" s="18"/>
      <c r="C980" s="19"/>
    </row>
    <row r="981" spans="1:3" ht="12.75">
      <c r="A981" s="17">
        <v>980</v>
      </c>
      <c r="B981" s="18"/>
      <c r="C981" s="19"/>
    </row>
    <row r="982" spans="1:3" ht="12.75">
      <c r="A982" s="17">
        <v>981</v>
      </c>
      <c r="B982" s="18"/>
      <c r="C982" s="19"/>
    </row>
    <row r="983" spans="1:3" ht="12.75">
      <c r="A983" s="17">
        <v>982</v>
      </c>
      <c r="B983" s="18"/>
      <c r="C983" s="19"/>
    </row>
    <row r="984" spans="1:3" ht="12.75">
      <c r="A984" s="17">
        <v>983</v>
      </c>
      <c r="B984" s="18"/>
      <c r="C984" s="19"/>
    </row>
    <row r="985" spans="1:3" ht="12.75">
      <c r="A985" s="17">
        <v>984</v>
      </c>
      <c r="B985" s="18"/>
      <c r="C985" s="19"/>
    </row>
    <row r="986" spans="1:3" ht="12.75">
      <c r="A986" s="17">
        <v>985</v>
      </c>
      <c r="B986" s="18"/>
      <c r="C986" s="19"/>
    </row>
    <row r="987" spans="1:3" ht="12.75">
      <c r="A987" s="17">
        <v>986</v>
      </c>
      <c r="B987" s="18"/>
      <c r="C987" s="19"/>
    </row>
    <row r="988" spans="1:3" ht="12.75">
      <c r="A988" s="17">
        <v>987</v>
      </c>
      <c r="B988" s="18"/>
      <c r="C988" s="19"/>
    </row>
    <row r="989" spans="1:3" ht="12.75">
      <c r="A989" s="17">
        <v>988</v>
      </c>
      <c r="B989" s="18"/>
      <c r="C989" s="19"/>
    </row>
    <row r="990" spans="1:3" ht="12.75">
      <c r="A990" s="17">
        <v>989</v>
      </c>
      <c r="B990" s="18"/>
      <c r="C990" s="19"/>
    </row>
    <row r="991" spans="1:3" ht="12.75">
      <c r="A991" s="17">
        <v>990</v>
      </c>
      <c r="B991" s="18"/>
      <c r="C991" s="19"/>
    </row>
    <row r="992" spans="1:3" ht="12.75">
      <c r="A992" s="17">
        <v>991</v>
      </c>
      <c r="B992" s="18"/>
      <c r="C992" s="19"/>
    </row>
    <row r="993" spans="1:3" ht="12.75">
      <c r="A993" s="17">
        <v>992</v>
      </c>
      <c r="B993" s="18"/>
      <c r="C993" s="19"/>
    </row>
    <row r="994" spans="1:3" ht="12.75">
      <c r="A994" s="17">
        <v>993</v>
      </c>
      <c r="B994" s="18"/>
      <c r="C994" s="19"/>
    </row>
    <row r="995" spans="1:3" ht="12.75">
      <c r="A995" s="17">
        <v>994</v>
      </c>
      <c r="B995" s="18"/>
      <c r="C995" s="19"/>
    </row>
    <row r="996" spans="1:3" ht="12.75">
      <c r="A996" s="17">
        <v>995</v>
      </c>
      <c r="B996" s="18"/>
      <c r="C996" s="19"/>
    </row>
    <row r="997" spans="1:3" ht="12.75">
      <c r="A997" s="17">
        <v>996</v>
      </c>
      <c r="B997" s="18"/>
      <c r="C997" s="19"/>
    </row>
    <row r="998" spans="1:3" ht="12.75">
      <c r="A998" s="17">
        <v>997</v>
      </c>
      <c r="B998" s="18"/>
      <c r="C998" s="19"/>
    </row>
    <row r="999" spans="1:3" ht="12.75">
      <c r="A999" s="17">
        <v>998</v>
      </c>
      <c r="B999" s="18"/>
      <c r="C999" s="19"/>
    </row>
    <row r="1000" spans="1:3" ht="12.75">
      <c r="A1000" s="17">
        <v>999</v>
      </c>
      <c r="B1000" s="18"/>
      <c r="C1000" s="19"/>
    </row>
    <row r="1001" spans="1:3" ht="12.75">
      <c r="A1001" s="17">
        <v>1000</v>
      </c>
      <c r="B1001" s="18"/>
      <c r="C1001" s="19"/>
    </row>
    <row r="1002" spans="1:3" ht="12.75">
      <c r="A1002" s="17">
        <v>1001</v>
      </c>
      <c r="B1002" s="18"/>
      <c r="C1002" s="19"/>
    </row>
    <row r="1003" spans="1:3" ht="12.75">
      <c r="A1003" s="17">
        <v>1002</v>
      </c>
      <c r="B1003" s="18"/>
      <c r="C1003" s="19"/>
    </row>
    <row r="1004" spans="1:3" ht="12.75">
      <c r="A1004" s="17">
        <v>1003</v>
      </c>
      <c r="B1004" s="18"/>
      <c r="C1004" s="19"/>
    </row>
    <row r="1005" spans="1:3" ht="12.75">
      <c r="A1005" s="17">
        <v>1004</v>
      </c>
      <c r="B1005" s="18"/>
      <c r="C1005" s="19"/>
    </row>
    <row r="1006" spans="1:3" ht="12.75">
      <c r="A1006" s="17">
        <v>1005</v>
      </c>
      <c r="B1006" s="18"/>
      <c r="C1006" s="19"/>
    </row>
    <row r="1007" spans="1:3" ht="12.75">
      <c r="A1007" s="17">
        <v>1006</v>
      </c>
      <c r="B1007" s="18"/>
      <c r="C1007" s="19"/>
    </row>
    <row r="1008" spans="1:3" ht="12.75">
      <c r="A1008" s="17">
        <v>1007</v>
      </c>
      <c r="B1008" s="18"/>
      <c r="C1008" s="19"/>
    </row>
    <row r="1009" spans="1:3" ht="12.75">
      <c r="A1009" s="17">
        <v>1008</v>
      </c>
      <c r="B1009" s="18"/>
      <c r="C1009" s="19"/>
    </row>
    <row r="1010" spans="1:3" ht="12.75">
      <c r="A1010" s="17">
        <v>1009</v>
      </c>
      <c r="B1010" s="18"/>
      <c r="C1010" s="19"/>
    </row>
    <row r="1011" spans="1:3" ht="12.75">
      <c r="A1011" s="17">
        <v>1010</v>
      </c>
      <c r="B1011" s="18"/>
      <c r="C1011" s="19"/>
    </row>
    <row r="1012" spans="1:3" ht="12.75">
      <c r="A1012" s="17">
        <v>1011</v>
      </c>
      <c r="B1012" s="18"/>
      <c r="C1012" s="19"/>
    </row>
    <row r="1013" spans="1:3" ht="12.75">
      <c r="A1013" s="17">
        <v>1012</v>
      </c>
      <c r="B1013" s="18"/>
      <c r="C1013" s="19"/>
    </row>
    <row r="1014" spans="1:3" ht="12.75">
      <c r="A1014" s="17">
        <v>1013</v>
      </c>
      <c r="B1014" s="18"/>
      <c r="C1014" s="19"/>
    </row>
    <row r="1015" spans="1:3" ht="12.75">
      <c r="A1015" s="17">
        <v>1014</v>
      </c>
      <c r="B1015" s="18"/>
      <c r="C1015" s="19"/>
    </row>
    <row r="1016" spans="1:3" ht="12.75">
      <c r="A1016" s="17">
        <v>1015</v>
      </c>
      <c r="B1016" s="18"/>
      <c r="C1016" s="19"/>
    </row>
    <row r="1017" spans="1:3" ht="12.75">
      <c r="A1017" s="17">
        <v>1016</v>
      </c>
      <c r="B1017" s="18"/>
      <c r="C1017" s="19"/>
    </row>
    <row r="1018" spans="1:3" ht="12.75">
      <c r="A1018" s="17">
        <v>1017</v>
      </c>
      <c r="B1018" s="18"/>
      <c r="C1018" s="19"/>
    </row>
    <row r="1019" spans="1:3" ht="12.75">
      <c r="A1019" s="17">
        <v>1018</v>
      </c>
      <c r="B1019" s="18"/>
      <c r="C1019" s="19"/>
    </row>
    <row r="1020" spans="1:3" ht="12.75">
      <c r="A1020" s="17">
        <v>1019</v>
      </c>
      <c r="B1020" s="18"/>
      <c r="C1020" s="19"/>
    </row>
    <row r="1021" spans="1:3" ht="12.75">
      <c r="A1021" s="17">
        <v>1020</v>
      </c>
      <c r="B1021" s="18"/>
      <c r="C1021" s="19"/>
    </row>
    <row r="1022" spans="1:3" ht="12.75">
      <c r="A1022" s="17">
        <v>1021</v>
      </c>
      <c r="B1022" s="18"/>
      <c r="C1022" s="19"/>
    </row>
    <row r="1023" spans="1:3" ht="12.75">
      <c r="A1023" s="17">
        <v>1022</v>
      </c>
      <c r="B1023" s="18"/>
      <c r="C1023" s="19"/>
    </row>
    <row r="1024" spans="1:3" ht="12.75">
      <c r="A1024" s="17">
        <v>1023</v>
      </c>
      <c r="B1024" s="18"/>
      <c r="C1024" s="19"/>
    </row>
    <row r="1025" spans="1:3" ht="12.75">
      <c r="A1025" s="17">
        <v>1024</v>
      </c>
      <c r="B1025" s="18"/>
      <c r="C1025" s="19"/>
    </row>
    <row r="1026" spans="1:3" ht="12.75">
      <c r="A1026" s="17">
        <v>1025</v>
      </c>
      <c r="B1026" s="18"/>
      <c r="C1026" s="19"/>
    </row>
    <row r="1027" spans="1:3" ht="12.75">
      <c r="A1027" s="17">
        <v>1026</v>
      </c>
      <c r="B1027" s="18"/>
      <c r="C1027" s="19"/>
    </row>
    <row r="1028" spans="1:3" ht="12.75">
      <c r="A1028" s="17">
        <v>1027</v>
      </c>
      <c r="B1028" s="18"/>
      <c r="C1028" s="19"/>
    </row>
    <row r="1029" spans="1:3" ht="12.75">
      <c r="A1029" s="17">
        <v>1028</v>
      </c>
      <c r="B1029" s="18"/>
      <c r="C1029" s="19"/>
    </row>
    <row r="1030" spans="1:3" ht="12.75">
      <c r="A1030" s="17">
        <v>1029</v>
      </c>
      <c r="B1030" s="18"/>
      <c r="C1030" s="19"/>
    </row>
    <row r="1031" spans="1:3" ht="12.75">
      <c r="A1031" s="17">
        <v>1030</v>
      </c>
      <c r="B1031" s="18"/>
      <c r="C1031" s="19"/>
    </row>
    <row r="1032" spans="1:3" ht="12.75">
      <c r="A1032" s="17">
        <v>1031</v>
      </c>
      <c r="B1032" s="18"/>
      <c r="C1032" s="19"/>
    </row>
    <row r="1033" spans="1:3" ht="12.75">
      <c r="A1033" s="17">
        <v>1032</v>
      </c>
      <c r="B1033" s="18"/>
      <c r="C1033" s="19"/>
    </row>
    <row r="1034" spans="1:3" ht="12.75">
      <c r="A1034" s="17">
        <v>1033</v>
      </c>
      <c r="B1034" s="18"/>
      <c r="C1034" s="19"/>
    </row>
    <row r="1035" spans="1:3" ht="12.75">
      <c r="A1035" s="17">
        <v>1034</v>
      </c>
      <c r="B1035" s="18"/>
      <c r="C1035" s="19"/>
    </row>
    <row r="1036" spans="1:3" ht="12.75">
      <c r="A1036" s="17">
        <v>1035</v>
      </c>
      <c r="B1036" s="18"/>
      <c r="C1036" s="19"/>
    </row>
    <row r="1037" spans="1:3" ht="12.75">
      <c r="A1037" s="17">
        <v>1036</v>
      </c>
      <c r="B1037" s="18"/>
      <c r="C1037" s="19"/>
    </row>
  </sheetData>
  <dataValidations count="1">
    <dataValidation allowBlank="1" showInputMessage="1" showErrorMessage="1" promptTitle="Jamboree Home Hospitaly" prompt="Please select if the indvidual will take part in Jamboree organised Home Hospitality (HoHo), and whether this is before or after the Jamboree." sqref="O7:P7">
      <formula1>0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037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1" width="0" style="26" hidden="1" customWidth="1"/>
    <col min="2" max="3" width="0" style="27" hidden="1" customWidth="1"/>
    <col min="4" max="4" width="30.7109375" style="27" customWidth="1"/>
    <col min="5" max="5" width="30.7109375" style="28" customWidth="1"/>
    <col min="6" max="6" width="24.8515625" style="0" customWidth="1"/>
    <col min="7" max="7" width="19.140625" style="0" customWidth="1"/>
    <col min="8" max="10" width="33.7109375" style="0" customWidth="1"/>
    <col min="11" max="13" width="33.00390625" style="0" customWidth="1"/>
    <col min="14" max="14" width="47.421875" style="0" customWidth="1"/>
    <col min="15" max="16" width="37.140625" style="0" customWidth="1"/>
    <col min="17" max="17" width="52.421875" style="29" customWidth="1"/>
    <col min="18" max="69" width="9.140625" style="30" customWidth="1"/>
  </cols>
  <sheetData>
    <row r="1" spans="1:70" ht="12.75">
      <c r="A1" s="31" t="s">
        <v>0</v>
      </c>
      <c r="B1" s="32" t="s">
        <v>1</v>
      </c>
      <c r="C1" s="9" t="s">
        <v>13</v>
      </c>
      <c r="D1" s="33" t="s">
        <v>3</v>
      </c>
      <c r="E1" s="33" t="s">
        <v>4</v>
      </c>
      <c r="F1" s="33" t="s">
        <v>14</v>
      </c>
      <c r="G1" s="33" t="s">
        <v>15</v>
      </c>
      <c r="H1" s="33" t="s">
        <v>16</v>
      </c>
      <c r="I1" s="33" t="s">
        <v>17</v>
      </c>
      <c r="J1" s="33" t="s">
        <v>18</v>
      </c>
      <c r="K1" s="33" t="s">
        <v>19</v>
      </c>
      <c r="L1" s="33" t="s">
        <v>20</v>
      </c>
      <c r="M1" s="33" t="s">
        <v>21</v>
      </c>
      <c r="N1" s="33" t="s">
        <v>22</v>
      </c>
      <c r="O1" s="33" t="s">
        <v>23</v>
      </c>
      <c r="P1" s="33" t="s">
        <v>24</v>
      </c>
      <c r="Q1" s="33" t="s">
        <v>22</v>
      </c>
      <c r="BR1" s="30"/>
    </row>
    <row r="2" spans="1:17" ht="12.75">
      <c r="A2" s="17">
        <v>1</v>
      </c>
      <c r="B2" s="34"/>
      <c r="Q2"/>
    </row>
    <row r="3" spans="1:17" ht="12.75">
      <c r="A3" s="17">
        <v>2</v>
      </c>
      <c r="B3" s="34"/>
      <c r="Q3"/>
    </row>
    <row r="4" spans="1:17" ht="12.75">
      <c r="A4" s="17">
        <v>3</v>
      </c>
      <c r="B4" s="34"/>
      <c r="Q4"/>
    </row>
    <row r="5" spans="1:17" ht="12.75">
      <c r="A5" s="17">
        <v>4</v>
      </c>
      <c r="B5" s="34"/>
      <c r="Q5"/>
    </row>
    <row r="6" spans="1:17" ht="12.75">
      <c r="A6" s="17">
        <v>5</v>
      </c>
      <c r="B6" s="34"/>
      <c r="Q6"/>
    </row>
    <row r="7" spans="1:17" ht="12.75">
      <c r="A7" s="17">
        <v>6</v>
      </c>
      <c r="B7" s="34"/>
      <c r="Q7"/>
    </row>
    <row r="8" spans="1:17" ht="12.75">
      <c r="A8" s="17">
        <v>7</v>
      </c>
      <c r="B8" s="34"/>
      <c r="Q8"/>
    </row>
    <row r="9" spans="1:17" ht="12.75">
      <c r="A9" s="17">
        <v>8</v>
      </c>
      <c r="B9" s="34"/>
      <c r="Q9"/>
    </row>
    <row r="10" spans="1:17" ht="12.75">
      <c r="A10" s="17">
        <v>9</v>
      </c>
      <c r="B10" s="34"/>
      <c r="Q10"/>
    </row>
    <row r="11" spans="1:17" ht="12.75">
      <c r="A11" s="17">
        <v>10</v>
      </c>
      <c r="B11" s="34"/>
      <c r="Q11"/>
    </row>
    <row r="12" spans="1:17" ht="12.75">
      <c r="A12" s="17">
        <v>11</v>
      </c>
      <c r="B12" s="34"/>
      <c r="Q12"/>
    </row>
    <row r="13" spans="1:17" ht="12.75">
      <c r="A13" s="17">
        <v>12</v>
      </c>
      <c r="B13" s="34"/>
      <c r="Q13"/>
    </row>
    <row r="14" spans="1:17" ht="12.75">
      <c r="A14" s="17">
        <v>13</v>
      </c>
      <c r="B14" s="34"/>
      <c r="Q14"/>
    </row>
    <row r="15" spans="1:17" ht="12.75">
      <c r="A15" s="17">
        <v>14</v>
      </c>
      <c r="B15" s="34"/>
      <c r="Q15"/>
    </row>
    <row r="16" spans="1:17" ht="12.75">
      <c r="A16" s="17">
        <v>15</v>
      </c>
      <c r="B16" s="34"/>
      <c r="Q16"/>
    </row>
    <row r="17" spans="1:17" ht="12.75">
      <c r="A17" s="17">
        <v>16</v>
      </c>
      <c r="B17" s="34"/>
      <c r="Q17"/>
    </row>
    <row r="18" spans="1:17" ht="12.75">
      <c r="A18" s="17">
        <v>17</v>
      </c>
      <c r="B18" s="34"/>
      <c r="Q18"/>
    </row>
    <row r="19" spans="1:17" ht="12.75">
      <c r="A19" s="17">
        <v>18</v>
      </c>
      <c r="B19" s="34"/>
      <c r="Q19"/>
    </row>
    <row r="20" spans="1:17" ht="12.75">
      <c r="A20" s="17">
        <v>19</v>
      </c>
      <c r="B20" s="34"/>
      <c r="Q20"/>
    </row>
    <row r="21" spans="1:17" ht="12.75">
      <c r="A21" s="17">
        <v>20</v>
      </c>
      <c r="B21" s="34"/>
      <c r="Q21"/>
    </row>
    <row r="22" spans="1:17" ht="12.75">
      <c r="A22" s="17">
        <v>21</v>
      </c>
      <c r="B22" s="34"/>
      <c r="Q22"/>
    </row>
    <row r="23" spans="1:17" ht="12.75">
      <c r="A23" s="17">
        <v>22</v>
      </c>
      <c r="B23" s="34"/>
      <c r="Q23"/>
    </row>
    <row r="24" spans="1:17" ht="12.75">
      <c r="A24" s="17">
        <v>23</v>
      </c>
      <c r="B24" s="34"/>
      <c r="Q24"/>
    </row>
    <row r="25" spans="1:17" ht="12.75">
      <c r="A25" s="17">
        <v>24</v>
      </c>
      <c r="B25" s="34"/>
      <c r="Q25"/>
    </row>
    <row r="26" spans="1:17" ht="12.75">
      <c r="A26" s="17">
        <v>25</v>
      </c>
      <c r="B26" s="34"/>
      <c r="Q26"/>
    </row>
    <row r="27" spans="1:17" ht="12.75">
      <c r="A27" s="17">
        <v>26</v>
      </c>
      <c r="B27" s="34"/>
      <c r="Q27"/>
    </row>
    <row r="28" spans="1:17" ht="12.75">
      <c r="A28" s="17">
        <v>27</v>
      </c>
      <c r="B28" s="34"/>
      <c r="Q28"/>
    </row>
    <row r="29" spans="1:17" ht="12.75">
      <c r="A29" s="17">
        <v>28</v>
      </c>
      <c r="B29" s="34"/>
      <c r="Q29"/>
    </row>
    <row r="30" spans="1:17" ht="12.75">
      <c r="A30" s="17">
        <v>29</v>
      </c>
      <c r="B30" s="34"/>
      <c r="Q30"/>
    </row>
    <row r="31" spans="1:17" ht="12.75">
      <c r="A31" s="17">
        <v>30</v>
      </c>
      <c r="B31" s="34"/>
      <c r="Q31"/>
    </row>
    <row r="32" spans="1:17" ht="12.75">
      <c r="A32" s="17">
        <v>31</v>
      </c>
      <c r="B32" s="34"/>
      <c r="Q32"/>
    </row>
    <row r="33" spans="1:17" ht="12.75">
      <c r="A33" s="17">
        <v>32</v>
      </c>
      <c r="B33" s="34"/>
      <c r="Q33"/>
    </row>
    <row r="34" spans="1:17" ht="12.75">
      <c r="A34" s="17">
        <v>33</v>
      </c>
      <c r="B34" s="34"/>
      <c r="Q34"/>
    </row>
    <row r="35" spans="1:17" ht="12.75">
      <c r="A35" s="17">
        <v>34</v>
      </c>
      <c r="B35" s="34"/>
      <c r="Q35"/>
    </row>
    <row r="36" spans="1:17" ht="12.75">
      <c r="A36" s="17">
        <v>35</v>
      </c>
      <c r="B36" s="34"/>
      <c r="Q36"/>
    </row>
    <row r="37" spans="1:17" ht="12.75">
      <c r="A37" s="17">
        <v>36</v>
      </c>
      <c r="B37" s="34"/>
      <c r="Q37"/>
    </row>
    <row r="38" spans="1:17" ht="12.75">
      <c r="A38" s="17">
        <v>37</v>
      </c>
      <c r="B38" s="34"/>
      <c r="Q38"/>
    </row>
    <row r="39" spans="1:17" ht="12.75">
      <c r="A39" s="17">
        <v>38</v>
      </c>
      <c r="B39" s="34"/>
      <c r="Q39"/>
    </row>
    <row r="40" spans="1:17" ht="12.75">
      <c r="A40" s="17">
        <v>39</v>
      </c>
      <c r="B40" s="34"/>
      <c r="Q40"/>
    </row>
    <row r="41" spans="1:17" ht="12.75">
      <c r="A41" s="17">
        <v>40</v>
      </c>
      <c r="B41" s="34"/>
      <c r="Q41"/>
    </row>
    <row r="42" spans="1:17" ht="12.75">
      <c r="A42" s="17">
        <v>41</v>
      </c>
      <c r="B42" s="34"/>
      <c r="Q42"/>
    </row>
    <row r="43" spans="1:17" ht="12.75">
      <c r="A43" s="17">
        <v>42</v>
      </c>
      <c r="B43" s="34"/>
      <c r="Q43"/>
    </row>
    <row r="44" spans="1:17" ht="12.75">
      <c r="A44" s="17">
        <v>43</v>
      </c>
      <c r="B44" s="34"/>
      <c r="Q44"/>
    </row>
    <row r="45" spans="1:17" ht="12.75">
      <c r="A45" s="17">
        <v>44</v>
      </c>
      <c r="B45" s="34"/>
      <c r="Q45"/>
    </row>
    <row r="46" spans="1:17" ht="12.75">
      <c r="A46" s="17">
        <v>45</v>
      </c>
      <c r="B46" s="34"/>
      <c r="Q46"/>
    </row>
    <row r="47" spans="1:17" ht="12.75">
      <c r="A47" s="17">
        <v>46</v>
      </c>
      <c r="B47" s="34"/>
      <c r="Q47"/>
    </row>
    <row r="48" spans="1:17" ht="12.75">
      <c r="A48" s="17">
        <v>47</v>
      </c>
      <c r="B48" s="34"/>
      <c r="Q48"/>
    </row>
    <row r="49" spans="1:17" ht="12.75">
      <c r="A49" s="17">
        <v>48</v>
      </c>
      <c r="B49" s="34"/>
      <c r="Q49"/>
    </row>
    <row r="50" spans="1:17" ht="12.75">
      <c r="A50" s="17">
        <v>49</v>
      </c>
      <c r="B50" s="34"/>
      <c r="Q50"/>
    </row>
    <row r="51" spans="1:17" ht="12.75">
      <c r="A51" s="17">
        <v>50</v>
      </c>
      <c r="B51" s="34"/>
      <c r="Q51"/>
    </row>
    <row r="52" spans="1:17" ht="12.75">
      <c r="A52" s="17">
        <v>51</v>
      </c>
      <c r="B52" s="34"/>
      <c r="Q52"/>
    </row>
    <row r="53" spans="1:17" ht="12.75">
      <c r="A53" s="17">
        <v>52</v>
      </c>
      <c r="B53" s="34"/>
      <c r="Q53"/>
    </row>
    <row r="54" spans="1:17" ht="12.75">
      <c r="A54" s="17">
        <v>53</v>
      </c>
      <c r="B54" s="34"/>
      <c r="Q54"/>
    </row>
    <row r="55" spans="1:17" ht="12.75">
      <c r="A55" s="17">
        <v>54</v>
      </c>
      <c r="B55" s="34"/>
      <c r="Q55"/>
    </row>
    <row r="56" spans="1:17" ht="12.75">
      <c r="A56" s="17">
        <v>55</v>
      </c>
      <c r="B56" s="34"/>
      <c r="Q56"/>
    </row>
    <row r="57" spans="1:17" ht="12.75">
      <c r="A57" s="17">
        <v>56</v>
      </c>
      <c r="B57" s="34"/>
      <c r="Q57"/>
    </row>
    <row r="58" spans="1:17" ht="12.75">
      <c r="A58" s="17">
        <v>57</v>
      </c>
      <c r="B58" s="34"/>
      <c r="Q58"/>
    </row>
    <row r="59" spans="1:17" ht="12.75">
      <c r="A59" s="17">
        <v>58</v>
      </c>
      <c r="B59" s="34"/>
      <c r="Q59"/>
    </row>
    <row r="60" spans="1:17" ht="12.75">
      <c r="A60" s="17">
        <v>59</v>
      </c>
      <c r="B60" s="34"/>
      <c r="Q60"/>
    </row>
    <row r="61" spans="1:17" ht="12.75">
      <c r="A61" s="17">
        <v>60</v>
      </c>
      <c r="B61" s="34"/>
      <c r="Q61"/>
    </row>
    <row r="62" spans="1:17" ht="12.75">
      <c r="A62" s="17">
        <v>61</v>
      </c>
      <c r="B62" s="34"/>
      <c r="Q62"/>
    </row>
    <row r="63" spans="1:17" ht="12.75">
      <c r="A63" s="17">
        <v>62</v>
      </c>
      <c r="B63" s="34"/>
      <c r="Q63"/>
    </row>
    <row r="64" spans="1:17" ht="12.75">
      <c r="A64" s="17">
        <v>63</v>
      </c>
      <c r="B64" s="34"/>
      <c r="Q64"/>
    </row>
    <row r="65" spans="1:17" ht="12.75">
      <c r="A65" s="17">
        <v>64</v>
      </c>
      <c r="B65" s="34"/>
      <c r="Q65"/>
    </row>
    <row r="66" spans="1:17" ht="12.75">
      <c r="A66" s="17">
        <v>65</v>
      </c>
      <c r="B66" s="34"/>
      <c r="Q66"/>
    </row>
    <row r="67" spans="1:17" ht="12.75">
      <c r="A67" s="17">
        <v>66</v>
      </c>
      <c r="B67" s="34"/>
      <c r="Q67"/>
    </row>
    <row r="68" spans="1:17" ht="12.75">
      <c r="A68" s="17">
        <v>67</v>
      </c>
      <c r="B68" s="34"/>
      <c r="Q68"/>
    </row>
    <row r="69" spans="1:17" ht="12.75">
      <c r="A69" s="17">
        <v>68</v>
      </c>
      <c r="B69" s="34"/>
      <c r="Q69"/>
    </row>
    <row r="70" spans="1:17" ht="12.75">
      <c r="A70" s="17">
        <v>69</v>
      </c>
      <c r="B70" s="34"/>
      <c r="Q70"/>
    </row>
    <row r="71" spans="1:17" ht="12.75">
      <c r="A71" s="17">
        <v>70</v>
      </c>
      <c r="B71" s="34"/>
      <c r="Q71"/>
    </row>
    <row r="72" spans="1:17" ht="12.75">
      <c r="A72" s="17">
        <v>71</v>
      </c>
      <c r="B72" s="34"/>
      <c r="Q72"/>
    </row>
    <row r="73" spans="1:17" ht="12.75">
      <c r="A73" s="17">
        <v>72</v>
      </c>
      <c r="B73" s="34"/>
      <c r="Q73"/>
    </row>
    <row r="74" spans="1:17" ht="12.75">
      <c r="A74" s="17">
        <v>73</v>
      </c>
      <c r="B74" s="34"/>
      <c r="Q74"/>
    </row>
    <row r="75" spans="1:17" ht="12.75">
      <c r="A75" s="17">
        <v>74</v>
      </c>
      <c r="B75" s="34"/>
      <c r="Q75"/>
    </row>
    <row r="76" spans="1:17" ht="12.75">
      <c r="A76" s="17">
        <v>75</v>
      </c>
      <c r="B76" s="34"/>
      <c r="Q76"/>
    </row>
    <row r="77" spans="1:17" ht="12.75">
      <c r="A77" s="17">
        <v>76</v>
      </c>
      <c r="B77" s="34"/>
      <c r="Q77"/>
    </row>
    <row r="78" spans="1:17" ht="12.75">
      <c r="A78" s="17">
        <v>77</v>
      </c>
      <c r="B78" s="34"/>
      <c r="Q78"/>
    </row>
    <row r="79" spans="1:17" ht="12.75">
      <c r="A79" s="17">
        <v>78</v>
      </c>
      <c r="B79" s="34"/>
      <c r="Q79"/>
    </row>
    <row r="80" spans="1:17" ht="12.75">
      <c r="A80" s="17">
        <v>79</v>
      </c>
      <c r="B80" s="34"/>
      <c r="Q80"/>
    </row>
    <row r="81" spans="1:17" ht="12.75">
      <c r="A81" s="17">
        <v>80</v>
      </c>
      <c r="B81" s="34"/>
      <c r="Q81"/>
    </row>
    <row r="82" spans="1:17" ht="12.75">
      <c r="A82" s="17">
        <v>81</v>
      </c>
      <c r="B82" s="34"/>
      <c r="Q82"/>
    </row>
    <row r="83" spans="1:17" ht="12.75">
      <c r="A83" s="17">
        <v>82</v>
      </c>
      <c r="B83" s="34"/>
      <c r="Q83"/>
    </row>
    <row r="84" spans="1:17" ht="12.75">
      <c r="A84" s="17">
        <v>83</v>
      </c>
      <c r="B84" s="34"/>
      <c r="Q84"/>
    </row>
    <row r="85" spans="1:17" ht="12.75">
      <c r="A85" s="17">
        <v>84</v>
      </c>
      <c r="B85" s="34"/>
      <c r="Q85"/>
    </row>
    <row r="86" spans="1:17" ht="12.75">
      <c r="A86" s="17">
        <v>85</v>
      </c>
      <c r="B86" s="34"/>
      <c r="Q86"/>
    </row>
    <row r="87" spans="1:17" ht="12.75">
      <c r="A87" s="17">
        <v>86</v>
      </c>
      <c r="B87" s="34"/>
      <c r="Q87"/>
    </row>
    <row r="88" spans="1:17" ht="12.75">
      <c r="A88" s="17">
        <v>87</v>
      </c>
      <c r="B88" s="34"/>
      <c r="Q88"/>
    </row>
    <row r="89" spans="1:17" ht="12.75">
      <c r="A89" s="17">
        <v>88</v>
      </c>
      <c r="B89" s="34"/>
      <c r="Q89"/>
    </row>
    <row r="90" spans="1:17" ht="12.75">
      <c r="A90" s="17">
        <v>89</v>
      </c>
      <c r="B90" s="34"/>
      <c r="Q90"/>
    </row>
    <row r="91" spans="1:17" ht="12.75">
      <c r="A91" s="17">
        <v>90</v>
      </c>
      <c r="B91" s="34"/>
      <c r="Q91"/>
    </row>
    <row r="92" spans="1:17" ht="12.75">
      <c r="A92" s="17">
        <v>91</v>
      </c>
      <c r="B92" s="34"/>
      <c r="Q92"/>
    </row>
    <row r="93" spans="1:17" ht="12.75">
      <c r="A93" s="17">
        <v>92</v>
      </c>
      <c r="B93" s="34"/>
      <c r="Q93"/>
    </row>
    <row r="94" spans="1:17" ht="12.75">
      <c r="A94" s="17">
        <v>93</v>
      </c>
      <c r="B94" s="34"/>
      <c r="Q94"/>
    </row>
    <row r="95" spans="1:17" ht="12.75">
      <c r="A95" s="17">
        <v>94</v>
      </c>
      <c r="B95" s="34"/>
      <c r="Q95"/>
    </row>
    <row r="96" spans="1:17" ht="12.75">
      <c r="A96" s="17">
        <v>95</v>
      </c>
      <c r="B96" s="34"/>
      <c r="Q96"/>
    </row>
    <row r="97" spans="1:17" ht="12.75">
      <c r="A97" s="17">
        <v>96</v>
      </c>
      <c r="B97" s="34"/>
      <c r="Q97"/>
    </row>
    <row r="98" spans="1:17" ht="12.75">
      <c r="A98" s="17">
        <v>97</v>
      </c>
      <c r="B98" s="34"/>
      <c r="Q98"/>
    </row>
    <row r="99" spans="1:17" ht="12.75">
      <c r="A99" s="17">
        <v>98</v>
      </c>
      <c r="B99" s="34"/>
      <c r="Q99"/>
    </row>
    <row r="100" spans="1:17" ht="12.75">
      <c r="A100" s="17">
        <v>99</v>
      </c>
      <c r="B100" s="34"/>
      <c r="Q100"/>
    </row>
    <row r="101" spans="1:17" ht="12.75">
      <c r="A101" s="17">
        <v>100</v>
      </c>
      <c r="B101" s="34"/>
      <c r="Q101"/>
    </row>
    <row r="102" spans="1:17" ht="12.75">
      <c r="A102" s="17">
        <v>101</v>
      </c>
      <c r="B102" s="34"/>
      <c r="Q102"/>
    </row>
    <row r="103" spans="1:17" ht="12.75">
      <c r="A103" s="17">
        <v>102</v>
      </c>
      <c r="B103" s="34"/>
      <c r="Q103"/>
    </row>
    <row r="104" spans="1:17" ht="12.75">
      <c r="A104" s="17">
        <v>103</v>
      </c>
      <c r="B104" s="34"/>
      <c r="Q104"/>
    </row>
    <row r="105" spans="1:17" ht="12.75">
      <c r="A105" s="17">
        <v>104</v>
      </c>
      <c r="B105" s="34"/>
      <c r="Q105"/>
    </row>
    <row r="106" spans="1:17" ht="12.75">
      <c r="A106" s="17">
        <v>105</v>
      </c>
      <c r="B106" s="34"/>
      <c r="Q106"/>
    </row>
    <row r="107" spans="1:17" ht="12.75">
      <c r="A107" s="17">
        <v>106</v>
      </c>
      <c r="B107" s="34"/>
      <c r="Q107"/>
    </row>
    <row r="108" spans="1:17" ht="12.75">
      <c r="A108" s="17">
        <v>107</v>
      </c>
      <c r="B108" s="34"/>
      <c r="Q108"/>
    </row>
    <row r="109" spans="1:17" ht="12.75">
      <c r="A109" s="17">
        <v>108</v>
      </c>
      <c r="B109" s="34"/>
      <c r="Q109"/>
    </row>
    <row r="110" spans="1:17" ht="12.75">
      <c r="A110" s="17">
        <v>109</v>
      </c>
      <c r="B110" s="34"/>
      <c r="Q110"/>
    </row>
    <row r="111" spans="1:17" ht="12.75">
      <c r="A111" s="17">
        <v>110</v>
      </c>
      <c r="B111" s="34"/>
      <c r="Q111"/>
    </row>
    <row r="112" spans="1:17" ht="12.75">
      <c r="A112" s="17">
        <v>111</v>
      </c>
      <c r="B112" s="34"/>
      <c r="Q112"/>
    </row>
    <row r="113" spans="1:17" ht="12.75">
      <c r="A113" s="17">
        <v>112</v>
      </c>
      <c r="B113" s="34"/>
      <c r="Q113"/>
    </row>
    <row r="114" spans="1:17" ht="12.75">
      <c r="A114" s="17">
        <v>113</v>
      </c>
      <c r="B114" s="34"/>
      <c r="Q114"/>
    </row>
    <row r="115" spans="1:17" ht="12.75">
      <c r="A115" s="17">
        <v>114</v>
      </c>
      <c r="B115" s="34"/>
      <c r="Q115"/>
    </row>
    <row r="116" spans="1:17" ht="12.75">
      <c r="A116" s="17">
        <v>115</v>
      </c>
      <c r="B116" s="34"/>
      <c r="Q116"/>
    </row>
    <row r="117" spans="1:17" ht="12.75">
      <c r="A117" s="17">
        <v>116</v>
      </c>
      <c r="B117" s="34"/>
      <c r="Q117"/>
    </row>
    <row r="118" spans="1:17" ht="12.75">
      <c r="A118" s="17">
        <v>117</v>
      </c>
      <c r="B118" s="34"/>
      <c r="Q118"/>
    </row>
    <row r="119" spans="1:17" ht="12.75">
      <c r="A119" s="17">
        <v>118</v>
      </c>
      <c r="B119" s="34"/>
      <c r="Q119"/>
    </row>
    <row r="120" spans="1:17" ht="12.75">
      <c r="A120" s="17">
        <v>119</v>
      </c>
      <c r="B120" s="34"/>
      <c r="Q120"/>
    </row>
    <row r="121" spans="1:17" ht="12.75">
      <c r="A121" s="17">
        <v>120</v>
      </c>
      <c r="B121" s="34"/>
      <c r="Q121"/>
    </row>
    <row r="122" spans="1:17" ht="12.75">
      <c r="A122" s="17">
        <v>121</v>
      </c>
      <c r="B122" s="34"/>
      <c r="Q122"/>
    </row>
    <row r="123" spans="1:17" ht="12.75">
      <c r="A123" s="17">
        <v>122</v>
      </c>
      <c r="B123" s="34"/>
      <c r="Q123"/>
    </row>
    <row r="124" spans="1:17" ht="12.75">
      <c r="A124" s="17">
        <v>123</v>
      </c>
      <c r="B124" s="34"/>
      <c r="Q124"/>
    </row>
    <row r="125" spans="1:17" ht="12.75">
      <c r="A125" s="17">
        <v>124</v>
      </c>
      <c r="B125" s="34"/>
      <c r="Q125"/>
    </row>
    <row r="126" spans="1:17" ht="12.75">
      <c r="A126" s="17">
        <v>125</v>
      </c>
      <c r="B126" s="34"/>
      <c r="Q126"/>
    </row>
    <row r="127" spans="1:17" ht="12.75">
      <c r="A127" s="17">
        <v>126</v>
      </c>
      <c r="B127" s="34"/>
      <c r="Q127"/>
    </row>
    <row r="128" spans="1:17" ht="12.75">
      <c r="A128" s="17">
        <v>127</v>
      </c>
      <c r="B128" s="34"/>
      <c r="Q128"/>
    </row>
    <row r="129" spans="1:17" ht="12.75">
      <c r="A129" s="17">
        <v>128</v>
      </c>
      <c r="B129" s="34"/>
      <c r="Q129"/>
    </row>
    <row r="130" spans="1:17" ht="12.75">
      <c r="A130" s="17">
        <v>129</v>
      </c>
      <c r="B130" s="34"/>
      <c r="Q130"/>
    </row>
    <row r="131" spans="1:17" ht="12.75">
      <c r="A131" s="17">
        <v>130</v>
      </c>
      <c r="B131" s="34"/>
      <c r="Q131"/>
    </row>
    <row r="132" spans="1:17" ht="12.75">
      <c r="A132" s="17">
        <v>131</v>
      </c>
      <c r="B132" s="34"/>
      <c r="Q132"/>
    </row>
    <row r="133" spans="1:17" ht="12.75">
      <c r="A133" s="17">
        <v>132</v>
      </c>
      <c r="B133" s="34"/>
      <c r="Q133"/>
    </row>
    <row r="134" spans="1:17" ht="12.75">
      <c r="A134" s="17">
        <v>133</v>
      </c>
      <c r="B134" s="34"/>
      <c r="Q134"/>
    </row>
    <row r="135" spans="1:17" ht="12.75">
      <c r="A135" s="17">
        <v>134</v>
      </c>
      <c r="B135" s="34"/>
      <c r="Q135"/>
    </row>
    <row r="136" spans="1:17" ht="12.75">
      <c r="A136" s="17">
        <v>135</v>
      </c>
      <c r="B136" s="34"/>
      <c r="Q136"/>
    </row>
    <row r="137" spans="1:17" ht="12.75">
      <c r="A137" s="17">
        <v>136</v>
      </c>
      <c r="B137" s="34"/>
      <c r="Q137"/>
    </row>
    <row r="138" spans="1:17" ht="12.75">
      <c r="A138" s="17">
        <v>137</v>
      </c>
      <c r="B138" s="34"/>
      <c r="Q138"/>
    </row>
    <row r="139" spans="1:17" ht="12.75">
      <c r="A139" s="17">
        <v>138</v>
      </c>
      <c r="B139" s="34"/>
      <c r="Q139"/>
    </row>
    <row r="140" spans="1:17" ht="12.75">
      <c r="A140" s="17">
        <v>139</v>
      </c>
      <c r="B140" s="34"/>
      <c r="Q140"/>
    </row>
    <row r="141" spans="1:17" ht="12.75">
      <c r="A141" s="17">
        <v>140</v>
      </c>
      <c r="B141" s="34"/>
      <c r="Q141"/>
    </row>
    <row r="142" spans="1:17" ht="12.75">
      <c r="A142" s="17">
        <v>141</v>
      </c>
      <c r="B142" s="34"/>
      <c r="Q142"/>
    </row>
    <row r="143" spans="1:17" ht="12.75">
      <c r="A143" s="17">
        <v>142</v>
      </c>
      <c r="B143" s="34"/>
      <c r="Q143"/>
    </row>
    <row r="144" spans="1:17" ht="12.75">
      <c r="A144" s="17">
        <v>143</v>
      </c>
      <c r="B144" s="34"/>
      <c r="Q144"/>
    </row>
    <row r="145" spans="1:17" ht="12.75">
      <c r="A145" s="17">
        <v>144</v>
      </c>
      <c r="B145" s="34"/>
      <c r="Q145"/>
    </row>
    <row r="146" spans="1:17" ht="12.75">
      <c r="A146" s="17">
        <v>145</v>
      </c>
      <c r="B146" s="34"/>
      <c r="Q146"/>
    </row>
    <row r="147" spans="1:17" ht="12.75">
      <c r="A147" s="17">
        <v>146</v>
      </c>
      <c r="B147" s="34"/>
      <c r="Q147"/>
    </row>
    <row r="148" spans="1:17" ht="12.75">
      <c r="A148" s="17">
        <v>147</v>
      </c>
      <c r="B148" s="34"/>
      <c r="Q148"/>
    </row>
    <row r="149" spans="1:17" ht="12.75">
      <c r="A149" s="17">
        <v>148</v>
      </c>
      <c r="B149" s="34"/>
      <c r="Q149"/>
    </row>
    <row r="150" spans="1:17" ht="12.75">
      <c r="A150" s="17">
        <v>149</v>
      </c>
      <c r="B150" s="34"/>
      <c r="Q150"/>
    </row>
    <row r="151" spans="1:17" ht="12.75">
      <c r="A151" s="17">
        <v>150</v>
      </c>
      <c r="B151" s="34"/>
      <c r="Q151"/>
    </row>
    <row r="152" spans="1:17" ht="12.75">
      <c r="A152" s="17">
        <v>151</v>
      </c>
      <c r="B152" s="34"/>
      <c r="Q152"/>
    </row>
    <row r="153" spans="1:17" ht="12.75">
      <c r="A153" s="17">
        <v>152</v>
      </c>
      <c r="B153" s="34"/>
      <c r="Q153"/>
    </row>
    <row r="154" spans="1:17" ht="12.75">
      <c r="A154" s="17">
        <v>153</v>
      </c>
      <c r="B154" s="34"/>
      <c r="Q154"/>
    </row>
    <row r="155" spans="1:17" ht="12.75">
      <c r="A155" s="17">
        <v>154</v>
      </c>
      <c r="B155" s="34"/>
      <c r="Q155"/>
    </row>
    <row r="156" spans="1:17" ht="12.75">
      <c r="A156" s="17">
        <v>155</v>
      </c>
      <c r="B156" s="34"/>
      <c r="Q156"/>
    </row>
    <row r="157" spans="1:17" ht="12.75">
      <c r="A157" s="17">
        <v>156</v>
      </c>
      <c r="B157" s="34"/>
      <c r="Q157"/>
    </row>
    <row r="158" spans="1:17" ht="12.75">
      <c r="A158" s="17">
        <v>157</v>
      </c>
      <c r="B158" s="34"/>
      <c r="Q158"/>
    </row>
    <row r="159" spans="1:17" ht="12.75">
      <c r="A159" s="17">
        <v>158</v>
      </c>
      <c r="B159" s="34"/>
      <c r="Q159"/>
    </row>
    <row r="160" spans="1:17" ht="12.75">
      <c r="A160" s="17">
        <v>159</v>
      </c>
      <c r="B160" s="34"/>
      <c r="Q160"/>
    </row>
    <row r="161" spans="1:17" ht="12.75">
      <c r="A161" s="17">
        <v>160</v>
      </c>
      <c r="B161" s="34"/>
      <c r="Q161"/>
    </row>
    <row r="162" spans="1:17" ht="12.75">
      <c r="A162" s="17">
        <v>161</v>
      </c>
      <c r="B162" s="34"/>
      <c r="Q162"/>
    </row>
    <row r="163" spans="1:17" ht="12.75">
      <c r="A163" s="17">
        <v>162</v>
      </c>
      <c r="B163" s="34"/>
      <c r="Q163"/>
    </row>
    <row r="164" spans="1:17" ht="12.75">
      <c r="A164" s="17">
        <v>163</v>
      </c>
      <c r="B164" s="34"/>
      <c r="Q164"/>
    </row>
    <row r="165" spans="1:17" ht="12.75">
      <c r="A165" s="17">
        <v>164</v>
      </c>
      <c r="B165" s="34"/>
      <c r="Q165"/>
    </row>
    <row r="166" spans="1:17" ht="12.75">
      <c r="A166" s="17">
        <v>165</v>
      </c>
      <c r="B166" s="34"/>
      <c r="Q166"/>
    </row>
    <row r="167" spans="1:17" ht="12.75">
      <c r="A167" s="17">
        <v>166</v>
      </c>
      <c r="B167" s="34"/>
      <c r="Q167"/>
    </row>
    <row r="168" spans="1:17" ht="12.75">
      <c r="A168" s="17">
        <v>167</v>
      </c>
      <c r="B168" s="34"/>
      <c r="Q168"/>
    </row>
    <row r="169" spans="1:17" ht="12.75">
      <c r="A169" s="17">
        <v>168</v>
      </c>
      <c r="B169" s="34"/>
      <c r="Q169"/>
    </row>
    <row r="170" spans="1:17" ht="12.75">
      <c r="A170" s="17">
        <v>169</v>
      </c>
      <c r="B170" s="34"/>
      <c r="Q170"/>
    </row>
    <row r="171" spans="1:17" ht="12.75">
      <c r="A171" s="17">
        <v>170</v>
      </c>
      <c r="B171" s="34"/>
      <c r="Q171"/>
    </row>
    <row r="172" spans="1:17" ht="12.75">
      <c r="A172" s="17">
        <v>171</v>
      </c>
      <c r="B172" s="34"/>
      <c r="Q172"/>
    </row>
    <row r="173" spans="1:17" ht="12.75">
      <c r="A173" s="17">
        <v>172</v>
      </c>
      <c r="B173" s="34"/>
      <c r="Q173"/>
    </row>
    <row r="174" spans="1:17" ht="12.75">
      <c r="A174" s="17">
        <v>173</v>
      </c>
      <c r="B174" s="34"/>
      <c r="Q174"/>
    </row>
    <row r="175" spans="1:17" ht="12.75">
      <c r="A175" s="17">
        <v>174</v>
      </c>
      <c r="B175" s="34"/>
      <c r="Q175"/>
    </row>
    <row r="176" spans="1:17" ht="12.75">
      <c r="A176" s="17">
        <v>175</v>
      </c>
      <c r="B176" s="34"/>
      <c r="Q176"/>
    </row>
    <row r="177" spans="1:17" ht="12.75">
      <c r="A177" s="17">
        <v>176</v>
      </c>
      <c r="B177" s="34"/>
      <c r="Q177"/>
    </row>
    <row r="178" spans="1:17" ht="12.75">
      <c r="A178" s="17">
        <v>177</v>
      </c>
      <c r="B178" s="34"/>
      <c r="Q178"/>
    </row>
    <row r="179" spans="1:17" ht="12.75">
      <c r="A179" s="17">
        <v>178</v>
      </c>
      <c r="B179" s="34"/>
      <c r="Q179"/>
    </row>
    <row r="180" spans="1:17" ht="12.75">
      <c r="A180" s="17">
        <v>179</v>
      </c>
      <c r="B180" s="34"/>
      <c r="Q180"/>
    </row>
    <row r="181" spans="1:17" ht="12.75">
      <c r="A181" s="17">
        <v>180</v>
      </c>
      <c r="B181" s="34"/>
      <c r="Q181"/>
    </row>
    <row r="182" spans="1:17" ht="12.75">
      <c r="A182" s="17">
        <v>181</v>
      </c>
      <c r="B182" s="34"/>
      <c r="Q182"/>
    </row>
    <row r="183" spans="1:17" ht="12.75">
      <c r="A183" s="17">
        <v>182</v>
      </c>
      <c r="B183" s="34"/>
      <c r="Q183"/>
    </row>
    <row r="184" spans="1:17" ht="12.75">
      <c r="A184" s="17">
        <v>183</v>
      </c>
      <c r="B184" s="34"/>
      <c r="Q184"/>
    </row>
    <row r="185" spans="1:17" ht="12.75">
      <c r="A185" s="17">
        <v>184</v>
      </c>
      <c r="B185" s="34"/>
      <c r="Q185"/>
    </row>
    <row r="186" spans="1:17" ht="12.75">
      <c r="A186" s="17">
        <v>185</v>
      </c>
      <c r="B186" s="34"/>
      <c r="Q186"/>
    </row>
    <row r="187" spans="1:17" ht="12.75">
      <c r="A187" s="17">
        <v>186</v>
      </c>
      <c r="B187" s="34"/>
      <c r="Q187"/>
    </row>
    <row r="188" spans="1:17" ht="12.75">
      <c r="A188" s="17">
        <v>187</v>
      </c>
      <c r="B188" s="34"/>
      <c r="Q188"/>
    </row>
    <row r="189" spans="1:17" ht="12.75">
      <c r="A189" s="17">
        <v>188</v>
      </c>
      <c r="B189" s="34"/>
      <c r="Q189"/>
    </row>
    <row r="190" spans="1:17" ht="12.75">
      <c r="A190" s="17">
        <v>189</v>
      </c>
      <c r="B190" s="34"/>
      <c r="Q190"/>
    </row>
    <row r="191" spans="1:17" ht="12.75">
      <c r="A191" s="17">
        <v>190</v>
      </c>
      <c r="B191" s="34"/>
      <c r="Q191"/>
    </row>
    <row r="192" spans="1:17" ht="12.75">
      <c r="A192" s="17">
        <v>191</v>
      </c>
      <c r="B192" s="34"/>
      <c r="Q192"/>
    </row>
    <row r="193" spans="1:17" ht="12.75">
      <c r="A193" s="17">
        <v>192</v>
      </c>
      <c r="B193" s="34"/>
      <c r="Q193"/>
    </row>
    <row r="194" spans="1:17" ht="12.75">
      <c r="A194" s="17">
        <v>193</v>
      </c>
      <c r="B194" s="34"/>
      <c r="Q194"/>
    </row>
    <row r="195" spans="1:17" ht="12.75">
      <c r="A195" s="17">
        <v>194</v>
      </c>
      <c r="B195" s="34"/>
      <c r="Q195"/>
    </row>
    <row r="196" spans="1:17" ht="12.75">
      <c r="A196" s="17">
        <v>195</v>
      </c>
      <c r="B196" s="34"/>
      <c r="Q196"/>
    </row>
    <row r="197" spans="1:17" ht="12.75">
      <c r="A197" s="17">
        <v>196</v>
      </c>
      <c r="B197" s="34"/>
      <c r="Q197"/>
    </row>
    <row r="198" spans="1:17" ht="12.75">
      <c r="A198" s="17">
        <v>197</v>
      </c>
      <c r="B198" s="34"/>
      <c r="Q198"/>
    </row>
    <row r="199" spans="1:17" ht="12.75">
      <c r="A199" s="17">
        <v>198</v>
      </c>
      <c r="B199" s="34"/>
      <c r="Q199"/>
    </row>
    <row r="200" spans="1:17" ht="12.75">
      <c r="A200" s="17">
        <v>199</v>
      </c>
      <c r="B200" s="34"/>
      <c r="Q200"/>
    </row>
    <row r="201" spans="1:17" ht="12.75">
      <c r="A201" s="17">
        <v>200</v>
      </c>
      <c r="B201" s="34"/>
      <c r="Q201"/>
    </row>
    <row r="202" spans="1:17" ht="12.75">
      <c r="A202" s="17">
        <v>201</v>
      </c>
      <c r="B202" s="34"/>
      <c r="Q202"/>
    </row>
    <row r="203" spans="1:17" ht="12.75">
      <c r="A203" s="17">
        <v>202</v>
      </c>
      <c r="B203" s="34"/>
      <c r="Q203"/>
    </row>
    <row r="204" spans="1:17" ht="12.75">
      <c r="A204" s="17">
        <v>203</v>
      </c>
      <c r="B204" s="34"/>
      <c r="Q204"/>
    </row>
    <row r="205" spans="1:17" ht="12.75">
      <c r="A205" s="17">
        <v>204</v>
      </c>
      <c r="B205" s="34"/>
      <c r="Q205"/>
    </row>
    <row r="206" spans="1:17" ht="12.75">
      <c r="A206" s="17">
        <v>205</v>
      </c>
      <c r="B206" s="34"/>
      <c r="Q206"/>
    </row>
    <row r="207" spans="1:17" ht="12.75">
      <c r="A207" s="17">
        <v>206</v>
      </c>
      <c r="B207" s="34"/>
      <c r="Q207"/>
    </row>
    <row r="208" spans="1:17" ht="12.75">
      <c r="A208" s="17">
        <v>207</v>
      </c>
      <c r="B208" s="34"/>
      <c r="Q208"/>
    </row>
    <row r="209" spans="1:17" ht="12.75">
      <c r="A209" s="17">
        <v>208</v>
      </c>
      <c r="B209" s="34"/>
      <c r="Q209"/>
    </row>
    <row r="210" spans="1:17" ht="12.75">
      <c r="A210" s="17">
        <v>209</v>
      </c>
      <c r="B210" s="34"/>
      <c r="Q210"/>
    </row>
    <row r="211" spans="1:17" ht="12.75">
      <c r="A211" s="17">
        <v>210</v>
      </c>
      <c r="B211" s="34"/>
      <c r="Q211"/>
    </row>
    <row r="212" spans="1:17" ht="12.75">
      <c r="A212" s="17">
        <v>211</v>
      </c>
      <c r="B212" s="34"/>
      <c r="Q212"/>
    </row>
    <row r="213" spans="1:17" ht="12.75">
      <c r="A213" s="17">
        <v>212</v>
      </c>
      <c r="B213" s="34"/>
      <c r="Q213"/>
    </row>
    <row r="214" spans="1:17" ht="12.75">
      <c r="A214" s="17">
        <v>213</v>
      </c>
      <c r="B214" s="34"/>
      <c r="Q214"/>
    </row>
    <row r="215" spans="1:17" ht="12.75">
      <c r="A215" s="17">
        <v>214</v>
      </c>
      <c r="B215" s="34"/>
      <c r="Q215"/>
    </row>
    <row r="216" spans="1:17" ht="12.75">
      <c r="A216" s="17">
        <v>215</v>
      </c>
      <c r="B216" s="34"/>
      <c r="Q216"/>
    </row>
    <row r="217" spans="1:17" ht="12.75">
      <c r="A217" s="17">
        <v>216</v>
      </c>
      <c r="B217" s="34"/>
      <c r="Q217"/>
    </row>
    <row r="218" spans="1:17" ht="12.75">
      <c r="A218" s="17">
        <v>217</v>
      </c>
      <c r="B218" s="34"/>
      <c r="Q218"/>
    </row>
    <row r="219" spans="1:17" ht="12.75">
      <c r="A219" s="17">
        <v>218</v>
      </c>
      <c r="B219" s="34"/>
      <c r="Q219"/>
    </row>
    <row r="220" spans="1:17" ht="12.75">
      <c r="A220" s="17">
        <v>219</v>
      </c>
      <c r="B220" s="34"/>
      <c r="Q220"/>
    </row>
    <row r="221" spans="1:17" ht="12.75">
      <c r="A221" s="17">
        <v>220</v>
      </c>
      <c r="B221" s="34"/>
      <c r="Q221"/>
    </row>
    <row r="222" spans="1:17" ht="12.75">
      <c r="A222" s="17">
        <v>221</v>
      </c>
      <c r="B222" s="34"/>
      <c r="Q222"/>
    </row>
    <row r="223" spans="1:17" ht="12.75">
      <c r="A223" s="17">
        <v>222</v>
      </c>
      <c r="B223" s="34"/>
      <c r="Q223"/>
    </row>
    <row r="224" spans="1:17" ht="12.75">
      <c r="A224" s="17">
        <v>223</v>
      </c>
      <c r="B224" s="34"/>
      <c r="Q224"/>
    </row>
    <row r="225" spans="1:17" ht="12.75">
      <c r="A225" s="17">
        <v>224</v>
      </c>
      <c r="B225" s="34"/>
      <c r="Q225"/>
    </row>
    <row r="226" spans="1:17" ht="12.75">
      <c r="A226" s="17">
        <v>225</v>
      </c>
      <c r="B226" s="34"/>
      <c r="Q226"/>
    </row>
    <row r="227" spans="1:17" ht="12.75">
      <c r="A227" s="17">
        <v>226</v>
      </c>
      <c r="B227" s="34"/>
      <c r="Q227"/>
    </row>
    <row r="228" spans="1:17" ht="12.75">
      <c r="A228" s="17">
        <v>227</v>
      </c>
      <c r="B228" s="34"/>
      <c r="Q228"/>
    </row>
    <row r="229" spans="1:17" ht="12.75">
      <c r="A229" s="17">
        <v>228</v>
      </c>
      <c r="B229" s="34"/>
      <c r="Q229"/>
    </row>
    <row r="230" spans="1:17" ht="12.75">
      <c r="A230" s="17">
        <v>229</v>
      </c>
      <c r="B230" s="34"/>
      <c r="Q230"/>
    </row>
    <row r="231" spans="1:17" ht="12.75">
      <c r="A231" s="17">
        <v>230</v>
      </c>
      <c r="B231" s="34"/>
      <c r="Q231"/>
    </row>
    <row r="232" spans="1:17" ht="12.75">
      <c r="A232" s="17">
        <v>231</v>
      </c>
      <c r="B232" s="34"/>
      <c r="Q232"/>
    </row>
    <row r="233" spans="1:17" ht="12.75">
      <c r="A233" s="17">
        <v>232</v>
      </c>
      <c r="B233" s="34"/>
      <c r="Q233"/>
    </row>
    <row r="234" spans="1:17" ht="12.75">
      <c r="A234" s="17">
        <v>233</v>
      </c>
      <c r="B234" s="34"/>
      <c r="Q234"/>
    </row>
    <row r="235" spans="1:17" ht="12.75">
      <c r="A235" s="17">
        <v>234</v>
      </c>
      <c r="B235" s="34"/>
      <c r="Q235"/>
    </row>
    <row r="236" spans="1:17" ht="12.75">
      <c r="A236" s="17">
        <v>235</v>
      </c>
      <c r="B236" s="34"/>
      <c r="Q236"/>
    </row>
    <row r="237" spans="1:17" ht="12.75">
      <c r="A237" s="17">
        <v>236</v>
      </c>
      <c r="B237" s="34"/>
      <c r="Q237"/>
    </row>
    <row r="238" spans="1:17" ht="12.75">
      <c r="A238" s="17">
        <v>237</v>
      </c>
      <c r="B238" s="34"/>
      <c r="Q238"/>
    </row>
    <row r="239" spans="1:17" ht="12.75">
      <c r="A239" s="17">
        <v>238</v>
      </c>
      <c r="B239" s="34"/>
      <c r="Q239"/>
    </row>
    <row r="240" spans="1:17" ht="12.75">
      <c r="A240" s="17">
        <v>239</v>
      </c>
      <c r="B240" s="34"/>
      <c r="Q240"/>
    </row>
    <row r="241" spans="1:17" ht="12.75">
      <c r="A241" s="17">
        <v>240</v>
      </c>
      <c r="B241" s="34"/>
      <c r="Q241"/>
    </row>
    <row r="242" spans="1:17" ht="12.75">
      <c r="A242" s="17">
        <v>241</v>
      </c>
      <c r="B242" s="34"/>
      <c r="Q242"/>
    </row>
    <row r="243" spans="1:17" ht="12.75">
      <c r="A243" s="17">
        <v>242</v>
      </c>
      <c r="B243" s="34"/>
      <c r="Q243"/>
    </row>
    <row r="244" spans="1:17" ht="12.75">
      <c r="A244" s="17">
        <v>243</v>
      </c>
      <c r="B244" s="34"/>
      <c r="Q244"/>
    </row>
    <row r="245" spans="1:17" ht="12.75">
      <c r="A245" s="17">
        <v>244</v>
      </c>
      <c r="B245" s="34"/>
      <c r="Q245"/>
    </row>
    <row r="246" spans="1:17" ht="12.75">
      <c r="A246" s="17">
        <v>245</v>
      </c>
      <c r="B246" s="34"/>
      <c r="Q246"/>
    </row>
    <row r="247" spans="1:17" ht="12.75">
      <c r="A247" s="17">
        <v>246</v>
      </c>
      <c r="B247" s="34"/>
      <c r="Q247"/>
    </row>
    <row r="248" spans="1:17" ht="12.75">
      <c r="A248" s="17">
        <v>247</v>
      </c>
      <c r="B248" s="34"/>
      <c r="Q248"/>
    </row>
    <row r="249" spans="1:17" ht="12.75">
      <c r="A249" s="17">
        <v>248</v>
      </c>
      <c r="B249" s="34"/>
      <c r="Q249"/>
    </row>
    <row r="250" spans="1:17" ht="12.75">
      <c r="A250" s="17">
        <v>249</v>
      </c>
      <c r="B250" s="34"/>
      <c r="Q250"/>
    </row>
    <row r="251" spans="1:17" ht="12.75">
      <c r="A251" s="17">
        <v>250</v>
      </c>
      <c r="B251" s="34"/>
      <c r="Q251"/>
    </row>
    <row r="252" spans="1:17" ht="12.75">
      <c r="A252" s="17">
        <v>251</v>
      </c>
      <c r="B252" s="34"/>
      <c r="Q252"/>
    </row>
    <row r="253" spans="1:17" ht="12.75">
      <c r="A253" s="17">
        <v>252</v>
      </c>
      <c r="B253" s="34"/>
      <c r="Q253"/>
    </row>
    <row r="254" spans="1:17" ht="12.75">
      <c r="A254" s="17">
        <v>253</v>
      </c>
      <c r="B254" s="34"/>
      <c r="Q254"/>
    </row>
    <row r="255" spans="1:17" ht="12.75">
      <c r="A255" s="17">
        <v>254</v>
      </c>
      <c r="B255" s="34"/>
      <c r="Q255"/>
    </row>
    <row r="256" spans="1:17" ht="12.75">
      <c r="A256" s="17">
        <v>255</v>
      </c>
      <c r="B256" s="34"/>
      <c r="Q256"/>
    </row>
    <row r="257" spans="1:17" ht="12.75">
      <c r="A257" s="17">
        <v>256</v>
      </c>
      <c r="B257" s="34"/>
      <c r="Q257"/>
    </row>
    <row r="258" spans="1:17" ht="12.75">
      <c r="A258" s="17">
        <v>257</v>
      </c>
      <c r="B258" s="34"/>
      <c r="Q258"/>
    </row>
    <row r="259" spans="1:17" ht="12.75">
      <c r="A259" s="17">
        <v>258</v>
      </c>
      <c r="B259" s="34"/>
      <c r="Q259"/>
    </row>
    <row r="260" spans="1:17" ht="12.75">
      <c r="A260" s="17">
        <v>259</v>
      </c>
      <c r="B260" s="34"/>
      <c r="Q260"/>
    </row>
    <row r="261" spans="1:17" ht="12.75">
      <c r="A261" s="17">
        <v>260</v>
      </c>
      <c r="B261" s="34"/>
      <c r="Q261"/>
    </row>
    <row r="262" spans="1:17" ht="12.75">
      <c r="A262" s="17">
        <v>261</v>
      </c>
      <c r="B262" s="34"/>
      <c r="Q262"/>
    </row>
    <row r="263" spans="1:17" ht="12.75">
      <c r="A263" s="17">
        <v>262</v>
      </c>
      <c r="B263" s="34"/>
      <c r="Q263"/>
    </row>
    <row r="264" spans="1:17" ht="12.75">
      <c r="A264" s="17">
        <v>263</v>
      </c>
      <c r="B264" s="34"/>
      <c r="Q264"/>
    </row>
    <row r="265" spans="1:17" ht="12.75">
      <c r="A265" s="17">
        <v>264</v>
      </c>
      <c r="B265" s="34"/>
      <c r="Q265"/>
    </row>
    <row r="266" spans="1:17" ht="12.75">
      <c r="A266" s="17">
        <v>265</v>
      </c>
      <c r="B266" s="34"/>
      <c r="Q266"/>
    </row>
    <row r="267" spans="1:17" ht="12.75">
      <c r="A267" s="17">
        <v>266</v>
      </c>
      <c r="B267" s="34"/>
      <c r="Q267"/>
    </row>
    <row r="268" spans="1:17" ht="12.75">
      <c r="A268" s="17">
        <v>267</v>
      </c>
      <c r="B268" s="34"/>
      <c r="Q268"/>
    </row>
    <row r="269" spans="1:17" ht="12.75">
      <c r="A269" s="17">
        <v>268</v>
      </c>
      <c r="B269" s="34"/>
      <c r="Q269"/>
    </row>
    <row r="270" spans="1:17" ht="12.75">
      <c r="A270" s="17">
        <v>269</v>
      </c>
      <c r="B270" s="34"/>
      <c r="Q270"/>
    </row>
    <row r="271" spans="1:17" ht="12.75">
      <c r="A271" s="17">
        <v>270</v>
      </c>
      <c r="B271" s="34"/>
      <c r="Q271"/>
    </row>
    <row r="272" spans="1:17" ht="12.75">
      <c r="A272" s="17">
        <v>271</v>
      </c>
      <c r="B272" s="34"/>
      <c r="Q272"/>
    </row>
    <row r="273" spans="1:17" ht="12.75">
      <c r="A273" s="17">
        <v>272</v>
      </c>
      <c r="B273" s="34"/>
      <c r="Q273"/>
    </row>
    <row r="274" spans="1:17" ht="12.75">
      <c r="A274" s="17">
        <v>273</v>
      </c>
      <c r="B274" s="34"/>
      <c r="Q274"/>
    </row>
    <row r="275" spans="1:17" ht="12.75">
      <c r="A275" s="17">
        <v>274</v>
      </c>
      <c r="B275" s="34"/>
      <c r="Q275"/>
    </row>
    <row r="276" spans="1:17" ht="12.75">
      <c r="A276" s="17">
        <v>275</v>
      </c>
      <c r="B276" s="34"/>
      <c r="Q276"/>
    </row>
    <row r="277" spans="1:17" ht="12.75">
      <c r="A277" s="17">
        <v>276</v>
      </c>
      <c r="B277" s="34"/>
      <c r="Q277"/>
    </row>
    <row r="278" spans="1:17" ht="12.75">
      <c r="A278" s="17">
        <v>277</v>
      </c>
      <c r="B278" s="34"/>
      <c r="Q278"/>
    </row>
    <row r="279" spans="1:17" ht="12.75">
      <c r="A279" s="17">
        <v>278</v>
      </c>
      <c r="B279" s="34"/>
      <c r="Q279"/>
    </row>
    <row r="280" spans="1:17" ht="12.75">
      <c r="A280" s="17">
        <v>279</v>
      </c>
      <c r="B280" s="34"/>
      <c r="Q280"/>
    </row>
    <row r="281" spans="1:17" ht="12.75">
      <c r="A281" s="17">
        <v>280</v>
      </c>
      <c r="B281" s="34"/>
      <c r="Q281"/>
    </row>
    <row r="282" spans="1:17" ht="12.75">
      <c r="A282" s="17">
        <v>281</v>
      </c>
      <c r="B282" s="34"/>
      <c r="Q282"/>
    </row>
    <row r="283" spans="1:17" ht="12.75">
      <c r="A283" s="17">
        <v>282</v>
      </c>
      <c r="B283" s="34"/>
      <c r="Q283"/>
    </row>
    <row r="284" spans="1:17" ht="12.75">
      <c r="A284" s="17">
        <v>283</v>
      </c>
      <c r="B284" s="34"/>
      <c r="Q284"/>
    </row>
    <row r="285" spans="1:17" ht="12.75">
      <c r="A285" s="17">
        <v>284</v>
      </c>
      <c r="B285" s="34"/>
      <c r="Q285"/>
    </row>
    <row r="286" spans="1:17" ht="12.75">
      <c r="A286" s="17">
        <v>285</v>
      </c>
      <c r="B286" s="34"/>
      <c r="Q286"/>
    </row>
    <row r="287" spans="1:17" ht="12.75">
      <c r="A287" s="17">
        <v>286</v>
      </c>
      <c r="B287" s="34"/>
      <c r="Q287"/>
    </row>
    <row r="288" spans="1:17" ht="12.75">
      <c r="A288" s="17">
        <v>287</v>
      </c>
      <c r="B288" s="34"/>
      <c r="Q288"/>
    </row>
    <row r="289" spans="1:17" ht="12.75">
      <c r="A289" s="17">
        <v>288</v>
      </c>
      <c r="B289" s="34"/>
      <c r="Q289"/>
    </row>
    <row r="290" spans="1:17" ht="12.75">
      <c r="A290" s="17">
        <v>289</v>
      </c>
      <c r="B290" s="34"/>
      <c r="Q290"/>
    </row>
    <row r="291" spans="1:17" ht="12.75">
      <c r="A291" s="17">
        <v>290</v>
      </c>
      <c r="B291" s="34"/>
      <c r="Q291"/>
    </row>
    <row r="292" spans="1:17" ht="12.75">
      <c r="A292" s="17">
        <v>291</v>
      </c>
      <c r="B292" s="34"/>
      <c r="Q292"/>
    </row>
    <row r="293" spans="1:17" ht="12.75">
      <c r="A293" s="17">
        <v>292</v>
      </c>
      <c r="B293" s="34"/>
      <c r="Q293"/>
    </row>
    <row r="294" spans="1:17" ht="12.75">
      <c r="A294" s="17">
        <v>293</v>
      </c>
      <c r="B294" s="34"/>
      <c r="Q294"/>
    </row>
    <row r="295" spans="1:17" ht="12.75">
      <c r="A295" s="17">
        <v>294</v>
      </c>
      <c r="B295" s="34"/>
      <c r="Q295"/>
    </row>
    <row r="296" spans="1:17" ht="12.75">
      <c r="A296" s="17">
        <v>295</v>
      </c>
      <c r="B296" s="34"/>
      <c r="Q296"/>
    </row>
    <row r="297" spans="1:17" ht="12.75">
      <c r="A297" s="17">
        <v>296</v>
      </c>
      <c r="B297" s="34"/>
      <c r="Q297"/>
    </row>
    <row r="298" spans="1:17" ht="12.75">
      <c r="A298" s="17">
        <v>297</v>
      </c>
      <c r="B298" s="34"/>
      <c r="Q298"/>
    </row>
    <row r="299" spans="1:17" ht="12.75">
      <c r="A299" s="17">
        <v>298</v>
      </c>
      <c r="B299" s="34"/>
      <c r="Q299"/>
    </row>
    <row r="300" spans="1:17" ht="12.75">
      <c r="A300" s="17">
        <v>299</v>
      </c>
      <c r="B300" s="34"/>
      <c r="Q300"/>
    </row>
    <row r="301" spans="1:17" ht="12.75">
      <c r="A301" s="17">
        <v>300</v>
      </c>
      <c r="B301" s="34"/>
      <c r="Q301"/>
    </row>
    <row r="302" spans="1:17" ht="12.75">
      <c r="A302" s="17">
        <v>301</v>
      </c>
      <c r="B302" s="34"/>
      <c r="Q302"/>
    </row>
    <row r="303" spans="1:17" ht="12.75">
      <c r="A303" s="17">
        <v>302</v>
      </c>
      <c r="B303" s="34"/>
      <c r="Q303"/>
    </row>
    <row r="304" spans="1:17" ht="12.75">
      <c r="A304" s="17">
        <v>303</v>
      </c>
      <c r="B304" s="34"/>
      <c r="Q304"/>
    </row>
    <row r="305" spans="1:17" ht="12.75">
      <c r="A305" s="17">
        <v>304</v>
      </c>
      <c r="B305" s="34"/>
      <c r="Q305"/>
    </row>
    <row r="306" spans="1:17" ht="12.75">
      <c r="A306" s="17">
        <v>305</v>
      </c>
      <c r="B306" s="34"/>
      <c r="Q306"/>
    </row>
    <row r="307" spans="1:17" ht="12.75">
      <c r="A307" s="17">
        <v>306</v>
      </c>
      <c r="B307" s="34"/>
      <c r="Q307"/>
    </row>
    <row r="308" spans="1:17" ht="12.75">
      <c r="A308" s="17">
        <v>307</v>
      </c>
      <c r="B308" s="34"/>
      <c r="Q308"/>
    </row>
    <row r="309" spans="1:17" ht="12.75">
      <c r="A309" s="17">
        <v>308</v>
      </c>
      <c r="B309" s="34"/>
      <c r="Q309"/>
    </row>
    <row r="310" spans="1:17" ht="12.75">
      <c r="A310" s="17">
        <v>309</v>
      </c>
      <c r="B310" s="34"/>
      <c r="Q310"/>
    </row>
    <row r="311" spans="1:17" ht="12.75">
      <c r="A311" s="17">
        <v>310</v>
      </c>
      <c r="B311" s="34"/>
      <c r="Q311"/>
    </row>
    <row r="312" spans="1:17" ht="12.75">
      <c r="A312" s="17">
        <v>311</v>
      </c>
      <c r="B312" s="34"/>
      <c r="Q312"/>
    </row>
    <row r="313" spans="1:17" ht="12.75">
      <c r="A313" s="17">
        <v>312</v>
      </c>
      <c r="B313" s="34"/>
      <c r="Q313"/>
    </row>
    <row r="314" spans="1:17" ht="12.75">
      <c r="A314" s="17">
        <v>313</v>
      </c>
      <c r="B314" s="34"/>
      <c r="Q314"/>
    </row>
    <row r="315" spans="1:17" ht="12.75">
      <c r="A315" s="17">
        <v>314</v>
      </c>
      <c r="B315" s="34"/>
      <c r="Q315"/>
    </row>
    <row r="316" spans="1:17" ht="12.75">
      <c r="A316" s="17">
        <v>315</v>
      </c>
      <c r="B316" s="34"/>
      <c r="Q316"/>
    </row>
    <row r="317" spans="1:17" ht="12.75">
      <c r="A317" s="17">
        <v>316</v>
      </c>
      <c r="B317" s="34"/>
      <c r="Q317"/>
    </row>
    <row r="318" spans="1:17" ht="12.75">
      <c r="A318" s="17">
        <v>317</v>
      </c>
      <c r="B318" s="34"/>
      <c r="Q318"/>
    </row>
    <row r="319" spans="1:17" ht="12.75">
      <c r="A319" s="17">
        <v>318</v>
      </c>
      <c r="B319" s="34"/>
      <c r="Q319"/>
    </row>
    <row r="320" spans="1:17" ht="12.75">
      <c r="A320" s="17">
        <v>319</v>
      </c>
      <c r="B320" s="34"/>
      <c r="Q320"/>
    </row>
    <row r="321" spans="1:17" ht="12.75">
      <c r="A321" s="17">
        <v>320</v>
      </c>
      <c r="B321" s="34"/>
      <c r="Q321"/>
    </row>
    <row r="322" spans="1:17" ht="12.75">
      <c r="A322" s="17">
        <v>321</v>
      </c>
      <c r="B322" s="34"/>
      <c r="Q322"/>
    </row>
    <row r="323" spans="1:17" ht="12.75">
      <c r="A323" s="17">
        <v>322</v>
      </c>
      <c r="B323" s="34"/>
      <c r="Q323"/>
    </row>
    <row r="324" spans="1:17" ht="12.75">
      <c r="A324" s="17">
        <v>323</v>
      </c>
      <c r="B324" s="34"/>
      <c r="Q324"/>
    </row>
    <row r="325" spans="1:17" ht="12.75">
      <c r="A325" s="17">
        <v>324</v>
      </c>
      <c r="B325" s="34"/>
      <c r="Q325"/>
    </row>
    <row r="326" spans="1:17" ht="12.75">
      <c r="A326" s="17">
        <v>325</v>
      </c>
      <c r="B326" s="34"/>
      <c r="Q326"/>
    </row>
    <row r="327" spans="1:17" ht="12.75">
      <c r="A327" s="17">
        <v>326</v>
      </c>
      <c r="B327" s="34"/>
      <c r="Q327"/>
    </row>
    <row r="328" spans="1:17" ht="12.75">
      <c r="A328" s="17">
        <v>327</v>
      </c>
      <c r="B328" s="34"/>
      <c r="Q328"/>
    </row>
    <row r="329" spans="1:17" ht="12.75">
      <c r="A329" s="17">
        <v>328</v>
      </c>
      <c r="B329" s="34"/>
      <c r="Q329"/>
    </row>
    <row r="330" spans="1:17" ht="12.75">
      <c r="A330" s="17">
        <v>329</v>
      </c>
      <c r="B330" s="34"/>
      <c r="Q330"/>
    </row>
    <row r="331" spans="1:17" ht="12.75">
      <c r="A331" s="17">
        <v>330</v>
      </c>
      <c r="B331" s="34"/>
      <c r="Q331"/>
    </row>
    <row r="332" spans="1:17" ht="12.75">
      <c r="A332" s="17">
        <v>331</v>
      </c>
      <c r="B332" s="34"/>
      <c r="Q332"/>
    </row>
    <row r="333" spans="1:17" ht="12.75">
      <c r="A333" s="17">
        <v>332</v>
      </c>
      <c r="B333" s="34"/>
      <c r="Q333"/>
    </row>
    <row r="334" spans="1:17" ht="12.75">
      <c r="A334" s="17">
        <v>333</v>
      </c>
      <c r="B334" s="34"/>
      <c r="Q334"/>
    </row>
    <row r="335" spans="1:17" ht="12.75">
      <c r="A335" s="17">
        <v>334</v>
      </c>
      <c r="B335" s="34"/>
      <c r="Q335"/>
    </row>
    <row r="336" spans="1:17" ht="12.75">
      <c r="A336" s="17">
        <v>335</v>
      </c>
      <c r="B336" s="34"/>
      <c r="Q336"/>
    </row>
    <row r="337" spans="1:17" ht="12.75">
      <c r="A337" s="17">
        <v>336</v>
      </c>
      <c r="B337" s="34"/>
      <c r="Q337"/>
    </row>
    <row r="338" spans="1:17" ht="12.75">
      <c r="A338" s="17">
        <v>337</v>
      </c>
      <c r="B338" s="34"/>
      <c r="Q338"/>
    </row>
    <row r="339" spans="1:17" ht="12.75">
      <c r="A339" s="17">
        <v>338</v>
      </c>
      <c r="B339" s="34"/>
      <c r="Q339"/>
    </row>
    <row r="340" spans="1:17" ht="12.75">
      <c r="A340" s="17">
        <v>339</v>
      </c>
      <c r="B340" s="34"/>
      <c r="Q340"/>
    </row>
    <row r="341" spans="1:17" ht="12.75">
      <c r="A341" s="17">
        <v>340</v>
      </c>
      <c r="B341" s="34"/>
      <c r="Q341"/>
    </row>
    <row r="342" spans="1:17" ht="12.75">
      <c r="A342" s="17">
        <v>341</v>
      </c>
      <c r="B342" s="34"/>
      <c r="Q342"/>
    </row>
    <row r="343" spans="1:17" ht="12.75">
      <c r="A343" s="17">
        <v>342</v>
      </c>
      <c r="B343" s="34"/>
      <c r="Q343"/>
    </row>
    <row r="344" spans="1:17" ht="12.75">
      <c r="A344" s="17">
        <v>343</v>
      </c>
      <c r="B344" s="34"/>
      <c r="Q344"/>
    </row>
    <row r="345" spans="1:17" ht="12.75">
      <c r="A345" s="17">
        <v>344</v>
      </c>
      <c r="B345" s="34"/>
      <c r="Q345"/>
    </row>
    <row r="346" spans="1:17" ht="12.75">
      <c r="A346" s="17">
        <v>345</v>
      </c>
      <c r="B346" s="34"/>
      <c r="Q346"/>
    </row>
    <row r="347" spans="1:17" ht="12.75">
      <c r="A347" s="17">
        <v>346</v>
      </c>
      <c r="B347" s="34"/>
      <c r="Q347"/>
    </row>
    <row r="348" spans="1:17" ht="12.75">
      <c r="A348" s="17">
        <v>347</v>
      </c>
      <c r="B348" s="34"/>
      <c r="Q348"/>
    </row>
    <row r="349" spans="1:17" ht="12.75">
      <c r="A349" s="17">
        <v>348</v>
      </c>
      <c r="B349" s="34"/>
      <c r="Q349"/>
    </row>
    <row r="350" spans="1:17" ht="12.75">
      <c r="A350" s="17">
        <v>349</v>
      </c>
      <c r="B350" s="34"/>
      <c r="Q350"/>
    </row>
    <row r="351" spans="1:17" ht="12.75">
      <c r="A351" s="17">
        <v>350</v>
      </c>
      <c r="B351" s="34"/>
      <c r="Q351"/>
    </row>
    <row r="352" spans="1:17" ht="12.75">
      <c r="A352" s="17">
        <v>351</v>
      </c>
      <c r="B352" s="34"/>
      <c r="Q352"/>
    </row>
    <row r="353" spans="1:17" ht="12.75">
      <c r="A353" s="17">
        <v>352</v>
      </c>
      <c r="B353" s="34"/>
      <c r="Q353"/>
    </row>
    <row r="354" spans="1:17" ht="12.75">
      <c r="A354" s="17">
        <v>353</v>
      </c>
      <c r="B354" s="34"/>
      <c r="Q354"/>
    </row>
    <row r="355" spans="1:17" ht="12.75">
      <c r="A355" s="17">
        <v>354</v>
      </c>
      <c r="B355" s="34"/>
      <c r="Q355"/>
    </row>
    <row r="356" spans="1:17" ht="12.75">
      <c r="A356" s="17">
        <v>355</v>
      </c>
      <c r="B356" s="34"/>
      <c r="Q356"/>
    </row>
    <row r="357" spans="1:17" ht="12.75">
      <c r="A357" s="17">
        <v>356</v>
      </c>
      <c r="B357" s="34"/>
      <c r="Q357"/>
    </row>
    <row r="358" spans="1:17" ht="12.75">
      <c r="A358" s="17">
        <v>357</v>
      </c>
      <c r="B358" s="34"/>
      <c r="Q358"/>
    </row>
    <row r="359" spans="1:17" ht="12.75">
      <c r="A359" s="17">
        <v>358</v>
      </c>
      <c r="B359" s="34"/>
      <c r="Q359"/>
    </row>
    <row r="360" spans="1:17" ht="12.75">
      <c r="A360" s="17">
        <v>359</v>
      </c>
      <c r="B360" s="34"/>
      <c r="Q360"/>
    </row>
    <row r="361" spans="1:17" ht="12.75">
      <c r="A361" s="17">
        <v>360</v>
      </c>
      <c r="B361" s="34"/>
      <c r="Q361"/>
    </row>
    <row r="362" spans="1:17" ht="12.75">
      <c r="A362" s="17">
        <v>361</v>
      </c>
      <c r="B362" s="34"/>
      <c r="Q362"/>
    </row>
    <row r="363" spans="1:17" ht="12.75">
      <c r="A363" s="17">
        <v>362</v>
      </c>
      <c r="B363" s="34"/>
      <c r="Q363"/>
    </row>
    <row r="364" spans="1:17" ht="12.75">
      <c r="A364" s="17">
        <v>363</v>
      </c>
      <c r="B364" s="34"/>
      <c r="Q364"/>
    </row>
    <row r="365" spans="1:17" ht="12.75">
      <c r="A365" s="17">
        <v>364</v>
      </c>
      <c r="B365" s="34"/>
      <c r="Q365"/>
    </row>
    <row r="366" spans="1:17" ht="12.75">
      <c r="A366" s="17">
        <v>365</v>
      </c>
      <c r="B366" s="34"/>
      <c r="Q366"/>
    </row>
    <row r="367" spans="1:17" ht="12.75">
      <c r="A367" s="17">
        <v>366</v>
      </c>
      <c r="B367" s="34"/>
      <c r="Q367"/>
    </row>
    <row r="368" spans="1:17" ht="12.75">
      <c r="A368" s="17">
        <v>367</v>
      </c>
      <c r="B368" s="34"/>
      <c r="Q368"/>
    </row>
    <row r="369" spans="1:17" ht="12.75">
      <c r="A369" s="17">
        <v>368</v>
      </c>
      <c r="B369" s="34"/>
      <c r="Q369"/>
    </row>
    <row r="370" spans="1:17" ht="12.75">
      <c r="A370" s="17">
        <v>369</v>
      </c>
      <c r="B370" s="34"/>
      <c r="Q370"/>
    </row>
    <row r="371" spans="1:17" ht="12.75">
      <c r="A371" s="17">
        <v>370</v>
      </c>
      <c r="B371" s="34"/>
      <c r="Q371"/>
    </row>
    <row r="372" spans="1:17" ht="12.75">
      <c r="A372" s="17">
        <v>371</v>
      </c>
      <c r="B372" s="34"/>
      <c r="Q372"/>
    </row>
    <row r="373" spans="1:17" ht="12.75">
      <c r="A373" s="17">
        <v>372</v>
      </c>
      <c r="B373" s="34"/>
      <c r="Q373"/>
    </row>
    <row r="374" spans="1:17" ht="12.75">
      <c r="A374" s="17">
        <v>373</v>
      </c>
      <c r="B374" s="34"/>
      <c r="Q374"/>
    </row>
    <row r="375" spans="1:17" ht="12.75">
      <c r="A375" s="17">
        <v>374</v>
      </c>
      <c r="B375" s="34"/>
      <c r="Q375"/>
    </row>
    <row r="376" spans="1:17" ht="12.75">
      <c r="A376" s="17">
        <v>375</v>
      </c>
      <c r="B376" s="34"/>
      <c r="Q376"/>
    </row>
    <row r="377" spans="1:17" ht="12.75">
      <c r="A377" s="17">
        <v>376</v>
      </c>
      <c r="B377" s="34"/>
      <c r="Q377"/>
    </row>
    <row r="378" spans="1:17" ht="12.75">
      <c r="A378" s="17">
        <v>377</v>
      </c>
      <c r="B378" s="34"/>
      <c r="Q378"/>
    </row>
    <row r="379" spans="1:17" ht="12.75">
      <c r="A379" s="17">
        <v>378</v>
      </c>
      <c r="B379" s="34"/>
      <c r="Q379"/>
    </row>
    <row r="380" spans="1:17" ht="12.75">
      <c r="A380" s="17">
        <v>379</v>
      </c>
      <c r="B380" s="34"/>
      <c r="Q380"/>
    </row>
    <row r="381" spans="1:17" ht="12.75">
      <c r="A381" s="17">
        <v>380</v>
      </c>
      <c r="B381" s="34"/>
      <c r="Q381"/>
    </row>
    <row r="382" spans="1:17" ht="12.75">
      <c r="A382" s="17">
        <v>381</v>
      </c>
      <c r="B382" s="34"/>
      <c r="Q382"/>
    </row>
    <row r="383" spans="1:17" ht="12.75">
      <c r="A383" s="17">
        <v>382</v>
      </c>
      <c r="B383" s="34"/>
      <c r="Q383"/>
    </row>
    <row r="384" spans="1:17" ht="12.75">
      <c r="A384" s="17">
        <v>383</v>
      </c>
      <c r="B384" s="34"/>
      <c r="Q384"/>
    </row>
    <row r="385" spans="1:17" ht="12.75">
      <c r="A385" s="17">
        <v>384</v>
      </c>
      <c r="B385" s="34"/>
      <c r="Q385"/>
    </row>
    <row r="386" spans="1:17" ht="12.75">
      <c r="A386" s="17">
        <v>385</v>
      </c>
      <c r="B386" s="34"/>
      <c r="Q386"/>
    </row>
    <row r="387" spans="1:17" ht="12.75">
      <c r="A387" s="17">
        <v>386</v>
      </c>
      <c r="B387" s="34"/>
      <c r="Q387"/>
    </row>
    <row r="388" spans="1:17" ht="12.75">
      <c r="A388" s="17">
        <v>387</v>
      </c>
      <c r="B388" s="34"/>
      <c r="Q388"/>
    </row>
    <row r="389" spans="1:17" ht="12.75">
      <c r="A389" s="17">
        <v>388</v>
      </c>
      <c r="B389" s="34"/>
      <c r="Q389"/>
    </row>
    <row r="390" spans="1:17" ht="12.75">
      <c r="A390" s="17">
        <v>389</v>
      </c>
      <c r="B390" s="34"/>
      <c r="Q390"/>
    </row>
    <row r="391" spans="1:17" ht="12.75">
      <c r="A391" s="17">
        <v>390</v>
      </c>
      <c r="B391" s="34"/>
      <c r="Q391"/>
    </row>
    <row r="392" spans="1:17" ht="12.75">
      <c r="A392" s="17">
        <v>391</v>
      </c>
      <c r="B392" s="34"/>
      <c r="Q392"/>
    </row>
    <row r="393" spans="1:17" ht="12.75">
      <c r="A393" s="17">
        <v>392</v>
      </c>
      <c r="B393" s="34"/>
      <c r="Q393"/>
    </row>
    <row r="394" spans="1:17" ht="12.75">
      <c r="A394" s="17">
        <v>393</v>
      </c>
      <c r="B394" s="34"/>
      <c r="Q394"/>
    </row>
    <row r="395" spans="1:17" ht="12.75">
      <c r="A395" s="17">
        <v>394</v>
      </c>
      <c r="B395" s="34"/>
      <c r="Q395"/>
    </row>
    <row r="396" spans="1:17" ht="12.75">
      <c r="A396" s="17">
        <v>395</v>
      </c>
      <c r="B396" s="34"/>
      <c r="Q396"/>
    </row>
    <row r="397" spans="1:17" ht="12.75">
      <c r="A397" s="17">
        <v>396</v>
      </c>
      <c r="B397" s="34"/>
      <c r="Q397"/>
    </row>
    <row r="398" spans="1:17" ht="12.75">
      <c r="A398" s="17">
        <v>397</v>
      </c>
      <c r="B398" s="34"/>
      <c r="Q398"/>
    </row>
    <row r="399" spans="1:17" ht="12.75">
      <c r="A399" s="17">
        <v>398</v>
      </c>
      <c r="B399" s="34"/>
      <c r="Q399"/>
    </row>
    <row r="400" spans="1:17" ht="12.75">
      <c r="A400" s="17">
        <v>399</v>
      </c>
      <c r="B400" s="34"/>
      <c r="Q400"/>
    </row>
    <row r="401" spans="1:17" ht="12.75">
      <c r="A401" s="17">
        <v>400</v>
      </c>
      <c r="B401" s="34"/>
      <c r="Q401"/>
    </row>
    <row r="402" spans="1:17" ht="12.75">
      <c r="A402" s="17">
        <v>401</v>
      </c>
      <c r="B402" s="34"/>
      <c r="Q402"/>
    </row>
    <row r="403" spans="1:17" ht="12.75">
      <c r="A403" s="17">
        <v>402</v>
      </c>
      <c r="B403" s="34"/>
      <c r="Q403"/>
    </row>
    <row r="404" spans="1:17" ht="12.75">
      <c r="A404" s="17">
        <v>403</v>
      </c>
      <c r="B404" s="34"/>
      <c r="Q404"/>
    </row>
    <row r="405" spans="1:17" ht="12.75">
      <c r="A405" s="17">
        <v>404</v>
      </c>
      <c r="B405" s="34"/>
      <c r="Q405"/>
    </row>
    <row r="406" spans="1:17" ht="12.75">
      <c r="A406" s="17">
        <v>405</v>
      </c>
      <c r="B406" s="34"/>
      <c r="Q406"/>
    </row>
    <row r="407" spans="1:17" ht="12.75">
      <c r="A407" s="17">
        <v>406</v>
      </c>
      <c r="B407" s="34"/>
      <c r="Q407"/>
    </row>
    <row r="408" spans="1:17" ht="12.75">
      <c r="A408" s="17">
        <v>407</v>
      </c>
      <c r="B408" s="34"/>
      <c r="Q408"/>
    </row>
    <row r="409" spans="1:17" ht="12.75">
      <c r="A409" s="17">
        <v>408</v>
      </c>
      <c r="B409" s="34"/>
      <c r="Q409"/>
    </row>
    <row r="410" spans="1:17" ht="12.75">
      <c r="A410" s="17">
        <v>409</v>
      </c>
      <c r="B410" s="34"/>
      <c r="Q410"/>
    </row>
    <row r="411" spans="1:17" ht="12.75">
      <c r="A411" s="17">
        <v>410</v>
      </c>
      <c r="B411" s="34"/>
      <c r="Q411"/>
    </row>
    <row r="412" spans="1:17" ht="12.75">
      <c r="A412" s="17">
        <v>411</v>
      </c>
      <c r="B412" s="34"/>
      <c r="Q412"/>
    </row>
    <row r="413" spans="1:17" ht="12.75">
      <c r="A413" s="17">
        <v>412</v>
      </c>
      <c r="B413" s="34"/>
      <c r="Q413"/>
    </row>
    <row r="414" spans="1:17" ht="12.75">
      <c r="A414" s="17">
        <v>413</v>
      </c>
      <c r="B414" s="34"/>
      <c r="Q414"/>
    </row>
    <row r="415" spans="1:17" ht="12.75">
      <c r="A415" s="17">
        <v>414</v>
      </c>
      <c r="B415" s="34"/>
      <c r="Q415"/>
    </row>
    <row r="416" spans="1:17" ht="12.75">
      <c r="A416" s="17">
        <v>415</v>
      </c>
      <c r="B416" s="34"/>
      <c r="Q416"/>
    </row>
    <row r="417" spans="1:17" ht="12.75">
      <c r="A417" s="17">
        <v>416</v>
      </c>
      <c r="B417" s="34"/>
      <c r="Q417"/>
    </row>
    <row r="418" spans="1:17" ht="12.75">
      <c r="A418" s="17">
        <v>417</v>
      </c>
      <c r="B418" s="34"/>
      <c r="Q418"/>
    </row>
    <row r="419" spans="1:17" ht="12.75">
      <c r="A419" s="17">
        <v>418</v>
      </c>
      <c r="B419" s="34"/>
      <c r="Q419"/>
    </row>
    <row r="420" spans="1:17" ht="12.75">
      <c r="A420" s="17">
        <v>419</v>
      </c>
      <c r="B420" s="34"/>
      <c r="Q420"/>
    </row>
    <row r="421" spans="1:17" ht="12.75">
      <c r="A421" s="17">
        <v>420</v>
      </c>
      <c r="B421" s="34"/>
      <c r="Q421"/>
    </row>
    <row r="422" spans="1:17" ht="12.75">
      <c r="A422" s="17">
        <v>421</v>
      </c>
      <c r="B422" s="34"/>
      <c r="Q422"/>
    </row>
    <row r="423" spans="1:17" ht="12.75">
      <c r="A423" s="17">
        <v>422</v>
      </c>
      <c r="B423" s="34"/>
      <c r="Q423"/>
    </row>
    <row r="424" spans="1:17" ht="12.75">
      <c r="A424" s="17">
        <v>423</v>
      </c>
      <c r="B424" s="34"/>
      <c r="Q424"/>
    </row>
    <row r="425" spans="1:17" ht="12.75">
      <c r="A425" s="17">
        <v>424</v>
      </c>
      <c r="B425" s="34"/>
      <c r="Q425"/>
    </row>
    <row r="426" spans="1:17" ht="12.75">
      <c r="A426" s="17">
        <v>425</v>
      </c>
      <c r="B426" s="34"/>
      <c r="Q426"/>
    </row>
    <row r="427" spans="1:17" ht="12.75">
      <c r="A427" s="17">
        <v>426</v>
      </c>
      <c r="B427" s="34"/>
      <c r="Q427"/>
    </row>
    <row r="428" spans="1:17" ht="12.75">
      <c r="A428" s="17">
        <v>427</v>
      </c>
      <c r="B428" s="34"/>
      <c r="Q428"/>
    </row>
    <row r="429" spans="1:17" ht="12.75">
      <c r="A429" s="17">
        <v>428</v>
      </c>
      <c r="B429" s="34"/>
      <c r="Q429"/>
    </row>
    <row r="430" spans="1:17" ht="12.75">
      <c r="A430" s="17">
        <v>429</v>
      </c>
      <c r="B430" s="34"/>
      <c r="Q430"/>
    </row>
    <row r="431" spans="1:17" ht="12.75">
      <c r="A431" s="17">
        <v>430</v>
      </c>
      <c r="B431" s="34"/>
      <c r="Q431"/>
    </row>
    <row r="432" spans="1:17" ht="12.75">
      <c r="A432" s="17">
        <v>431</v>
      </c>
      <c r="B432" s="34"/>
      <c r="Q432"/>
    </row>
    <row r="433" spans="1:17" ht="12.75">
      <c r="A433" s="17">
        <v>432</v>
      </c>
      <c r="B433" s="34"/>
      <c r="Q433"/>
    </row>
    <row r="434" spans="1:17" ht="12.75">
      <c r="A434" s="17">
        <v>433</v>
      </c>
      <c r="B434" s="34"/>
      <c r="Q434"/>
    </row>
    <row r="435" spans="1:17" ht="12.75">
      <c r="A435" s="17">
        <v>434</v>
      </c>
      <c r="B435" s="34"/>
      <c r="Q435"/>
    </row>
    <row r="436" spans="1:17" ht="12.75">
      <c r="A436" s="17">
        <v>435</v>
      </c>
      <c r="B436" s="34"/>
      <c r="Q436"/>
    </row>
    <row r="437" spans="1:17" ht="12.75">
      <c r="A437" s="17">
        <v>436</v>
      </c>
      <c r="B437" s="34"/>
      <c r="Q437"/>
    </row>
    <row r="438" spans="1:17" ht="12.75">
      <c r="A438" s="17">
        <v>437</v>
      </c>
      <c r="B438" s="34"/>
      <c r="Q438"/>
    </row>
    <row r="439" spans="1:17" ht="12.75">
      <c r="A439" s="17">
        <v>438</v>
      </c>
      <c r="B439" s="34"/>
      <c r="Q439"/>
    </row>
    <row r="440" spans="1:17" ht="12.75">
      <c r="A440" s="17">
        <v>439</v>
      </c>
      <c r="B440" s="34"/>
      <c r="Q440"/>
    </row>
    <row r="441" spans="1:17" ht="12.75">
      <c r="A441" s="17">
        <v>440</v>
      </c>
      <c r="B441" s="34"/>
      <c r="Q441"/>
    </row>
    <row r="442" spans="1:17" ht="12.75">
      <c r="A442" s="17">
        <v>441</v>
      </c>
      <c r="B442" s="34"/>
      <c r="Q442"/>
    </row>
    <row r="443" spans="1:17" ht="12.75">
      <c r="A443" s="17">
        <v>442</v>
      </c>
      <c r="B443" s="34"/>
      <c r="Q443"/>
    </row>
    <row r="444" spans="1:17" ht="12.75">
      <c r="A444" s="17">
        <v>443</v>
      </c>
      <c r="B444" s="34"/>
      <c r="Q444"/>
    </row>
    <row r="445" spans="1:17" ht="12.75">
      <c r="A445" s="17">
        <v>444</v>
      </c>
      <c r="B445" s="34"/>
      <c r="Q445"/>
    </row>
    <row r="446" spans="1:17" ht="12.75">
      <c r="A446" s="17">
        <v>445</v>
      </c>
      <c r="B446" s="34"/>
      <c r="Q446"/>
    </row>
    <row r="447" spans="1:17" ht="12.75">
      <c r="A447" s="17">
        <v>446</v>
      </c>
      <c r="B447" s="34"/>
      <c r="Q447"/>
    </row>
    <row r="448" spans="1:17" ht="12.75">
      <c r="A448" s="17">
        <v>447</v>
      </c>
      <c r="B448" s="34"/>
      <c r="Q448"/>
    </row>
    <row r="449" spans="1:17" ht="12.75">
      <c r="A449" s="17">
        <v>448</v>
      </c>
      <c r="B449" s="34"/>
      <c r="Q449"/>
    </row>
    <row r="450" spans="1:17" ht="12.75">
      <c r="A450" s="17">
        <v>449</v>
      </c>
      <c r="B450" s="34"/>
      <c r="Q450"/>
    </row>
    <row r="451" spans="1:17" ht="12.75">
      <c r="A451" s="17">
        <v>450</v>
      </c>
      <c r="B451" s="34"/>
      <c r="Q451"/>
    </row>
    <row r="452" spans="1:17" ht="12.75">
      <c r="A452" s="17">
        <v>451</v>
      </c>
      <c r="B452" s="34"/>
      <c r="Q452"/>
    </row>
    <row r="453" spans="1:17" ht="12.75">
      <c r="A453" s="17">
        <v>452</v>
      </c>
      <c r="B453" s="34"/>
      <c r="Q453"/>
    </row>
    <row r="454" spans="1:17" ht="12.75">
      <c r="A454" s="17">
        <v>453</v>
      </c>
      <c r="B454" s="34"/>
      <c r="Q454"/>
    </row>
    <row r="455" spans="1:17" ht="12.75">
      <c r="A455" s="17">
        <v>454</v>
      </c>
      <c r="B455" s="34"/>
      <c r="Q455"/>
    </row>
    <row r="456" spans="1:17" ht="12.75">
      <c r="A456" s="17">
        <v>455</v>
      </c>
      <c r="B456" s="34"/>
      <c r="Q456"/>
    </row>
    <row r="457" spans="1:17" ht="12.75">
      <c r="A457" s="17">
        <v>456</v>
      </c>
      <c r="B457" s="34"/>
      <c r="Q457"/>
    </row>
    <row r="458" spans="1:17" ht="12.75">
      <c r="A458" s="17">
        <v>457</v>
      </c>
      <c r="B458" s="34"/>
      <c r="Q458"/>
    </row>
    <row r="459" spans="1:17" ht="12.75">
      <c r="A459" s="17">
        <v>458</v>
      </c>
      <c r="B459" s="34"/>
      <c r="Q459"/>
    </row>
    <row r="460" spans="1:17" ht="12.75">
      <c r="A460" s="17">
        <v>459</v>
      </c>
      <c r="B460" s="34"/>
      <c r="Q460"/>
    </row>
    <row r="461" spans="1:17" ht="12.75">
      <c r="A461" s="17">
        <v>460</v>
      </c>
      <c r="B461" s="34"/>
      <c r="Q461"/>
    </row>
    <row r="462" spans="1:17" ht="12.75">
      <c r="A462" s="17">
        <v>461</v>
      </c>
      <c r="B462" s="34"/>
      <c r="Q462"/>
    </row>
    <row r="463" spans="1:17" ht="12.75">
      <c r="A463" s="17">
        <v>462</v>
      </c>
      <c r="B463" s="34"/>
      <c r="Q463"/>
    </row>
    <row r="464" spans="1:17" ht="12.75">
      <c r="A464" s="17">
        <v>463</v>
      </c>
      <c r="B464" s="34"/>
      <c r="Q464"/>
    </row>
    <row r="465" spans="1:17" ht="12.75">
      <c r="A465" s="17">
        <v>464</v>
      </c>
      <c r="B465" s="34"/>
      <c r="Q465"/>
    </row>
    <row r="466" spans="1:17" ht="12.75">
      <c r="A466" s="17">
        <v>465</v>
      </c>
      <c r="B466" s="34"/>
      <c r="Q466"/>
    </row>
    <row r="467" spans="1:17" ht="12.75">
      <c r="A467" s="17">
        <v>466</v>
      </c>
      <c r="B467" s="34"/>
      <c r="Q467"/>
    </row>
    <row r="468" spans="1:17" ht="12.75">
      <c r="A468" s="17">
        <v>467</v>
      </c>
      <c r="B468" s="34"/>
      <c r="Q468"/>
    </row>
    <row r="469" spans="1:17" ht="12.75">
      <c r="A469" s="17">
        <v>468</v>
      </c>
      <c r="B469" s="34"/>
      <c r="Q469"/>
    </row>
    <row r="470" spans="1:17" ht="12.75">
      <c r="A470" s="17">
        <v>469</v>
      </c>
      <c r="B470" s="34"/>
      <c r="Q470"/>
    </row>
    <row r="471" spans="1:17" ht="12.75">
      <c r="A471" s="17">
        <v>470</v>
      </c>
      <c r="B471" s="34"/>
      <c r="Q471"/>
    </row>
    <row r="472" spans="1:17" ht="12.75">
      <c r="A472" s="17">
        <v>471</v>
      </c>
      <c r="B472" s="34"/>
      <c r="Q472"/>
    </row>
    <row r="473" spans="1:17" ht="12.75">
      <c r="A473" s="17">
        <v>472</v>
      </c>
      <c r="B473" s="34"/>
      <c r="Q473"/>
    </row>
    <row r="474" spans="1:17" ht="12.75">
      <c r="A474" s="17">
        <v>473</v>
      </c>
      <c r="B474" s="34"/>
      <c r="Q474"/>
    </row>
    <row r="475" spans="1:17" ht="12.75">
      <c r="A475" s="17">
        <v>474</v>
      </c>
      <c r="B475" s="34"/>
      <c r="Q475"/>
    </row>
    <row r="476" spans="1:17" ht="12.75">
      <c r="A476" s="17">
        <v>475</v>
      </c>
      <c r="B476" s="34"/>
      <c r="Q476"/>
    </row>
    <row r="477" spans="1:17" ht="12.75">
      <c r="A477" s="17">
        <v>476</v>
      </c>
      <c r="B477" s="34"/>
      <c r="Q477"/>
    </row>
    <row r="478" spans="1:17" ht="12.75">
      <c r="A478" s="17">
        <v>477</v>
      </c>
      <c r="B478" s="34"/>
      <c r="Q478"/>
    </row>
    <row r="479" spans="1:17" ht="12.75">
      <c r="A479" s="17">
        <v>478</v>
      </c>
      <c r="B479" s="34"/>
      <c r="Q479"/>
    </row>
    <row r="480" spans="1:17" ht="12.75">
      <c r="A480" s="17">
        <v>479</v>
      </c>
      <c r="B480" s="34"/>
      <c r="Q480"/>
    </row>
    <row r="481" spans="1:17" ht="12.75">
      <c r="A481" s="17">
        <v>480</v>
      </c>
      <c r="B481" s="34"/>
      <c r="Q481"/>
    </row>
    <row r="482" spans="1:17" ht="12.75">
      <c r="A482" s="17">
        <v>481</v>
      </c>
      <c r="B482" s="34"/>
      <c r="Q482"/>
    </row>
    <row r="483" spans="1:17" ht="12.75">
      <c r="A483" s="17">
        <v>482</v>
      </c>
      <c r="B483" s="34"/>
      <c r="Q483"/>
    </row>
    <row r="484" spans="1:17" ht="12.75">
      <c r="A484" s="17">
        <v>483</v>
      </c>
      <c r="B484" s="34"/>
      <c r="Q484"/>
    </row>
    <row r="485" spans="1:17" ht="12.75">
      <c r="A485" s="17">
        <v>484</v>
      </c>
      <c r="B485" s="34"/>
      <c r="Q485"/>
    </row>
    <row r="486" spans="1:17" ht="12.75">
      <c r="A486" s="17">
        <v>485</v>
      </c>
      <c r="B486" s="34"/>
      <c r="Q486"/>
    </row>
    <row r="487" spans="1:17" ht="12.75">
      <c r="A487" s="17">
        <v>486</v>
      </c>
      <c r="B487" s="34"/>
      <c r="Q487"/>
    </row>
    <row r="488" spans="1:17" ht="12.75">
      <c r="A488" s="17">
        <v>487</v>
      </c>
      <c r="B488" s="34"/>
      <c r="Q488"/>
    </row>
    <row r="489" spans="1:17" ht="12.75">
      <c r="A489" s="17">
        <v>488</v>
      </c>
      <c r="B489" s="34"/>
      <c r="Q489"/>
    </row>
    <row r="490" spans="1:17" ht="12.75">
      <c r="A490" s="17">
        <v>489</v>
      </c>
      <c r="B490" s="34"/>
      <c r="Q490"/>
    </row>
    <row r="491" spans="1:17" ht="12.75">
      <c r="A491" s="17">
        <v>490</v>
      </c>
      <c r="B491" s="34"/>
      <c r="Q491"/>
    </row>
    <row r="492" spans="1:17" ht="12.75">
      <c r="A492" s="17">
        <v>491</v>
      </c>
      <c r="B492" s="34"/>
      <c r="Q492"/>
    </row>
    <row r="493" spans="1:17" ht="12.75">
      <c r="A493" s="17">
        <v>492</v>
      </c>
      <c r="B493" s="34"/>
      <c r="Q493"/>
    </row>
    <row r="494" spans="1:17" ht="12.75">
      <c r="A494" s="17">
        <v>493</v>
      </c>
      <c r="B494" s="34"/>
      <c r="Q494"/>
    </row>
    <row r="495" spans="1:17" ht="12.75">
      <c r="A495" s="17">
        <v>494</v>
      </c>
      <c r="B495" s="34"/>
      <c r="Q495"/>
    </row>
    <row r="496" spans="1:17" ht="12.75">
      <c r="A496" s="17">
        <v>495</v>
      </c>
      <c r="B496" s="34"/>
      <c r="Q496"/>
    </row>
    <row r="497" spans="1:17" ht="12.75">
      <c r="A497" s="17">
        <v>496</v>
      </c>
      <c r="B497" s="34"/>
      <c r="Q497"/>
    </row>
    <row r="498" spans="1:17" ht="12.75">
      <c r="A498" s="17">
        <v>497</v>
      </c>
      <c r="B498" s="34"/>
      <c r="Q498"/>
    </row>
    <row r="499" spans="1:17" ht="12.75">
      <c r="A499" s="17">
        <v>498</v>
      </c>
      <c r="B499" s="34"/>
      <c r="Q499"/>
    </row>
    <row r="500" spans="1:17" ht="12.75">
      <c r="A500" s="17">
        <v>499</v>
      </c>
      <c r="B500" s="34"/>
      <c r="Q500"/>
    </row>
    <row r="501" spans="1:17" ht="12.75">
      <c r="A501" s="17">
        <v>500</v>
      </c>
      <c r="B501" s="34"/>
      <c r="Q501"/>
    </row>
    <row r="502" spans="1:17" ht="12.75">
      <c r="A502" s="17">
        <v>501</v>
      </c>
      <c r="B502" s="34"/>
      <c r="Q502"/>
    </row>
    <row r="503" spans="1:17" ht="12.75">
      <c r="A503" s="17">
        <v>502</v>
      </c>
      <c r="B503" s="34"/>
      <c r="Q503"/>
    </row>
    <row r="504" spans="1:17" ht="12.75">
      <c r="A504" s="17">
        <v>503</v>
      </c>
      <c r="B504" s="34"/>
      <c r="Q504"/>
    </row>
    <row r="505" spans="1:17" ht="12.75">
      <c r="A505" s="17">
        <v>504</v>
      </c>
      <c r="B505" s="34"/>
      <c r="Q505"/>
    </row>
    <row r="506" spans="1:17" ht="12.75">
      <c r="A506" s="17">
        <v>505</v>
      </c>
      <c r="B506" s="34"/>
      <c r="Q506"/>
    </row>
    <row r="507" spans="1:17" ht="12.75">
      <c r="A507" s="17">
        <v>506</v>
      </c>
      <c r="B507" s="34"/>
      <c r="Q507"/>
    </row>
    <row r="508" spans="1:17" ht="12.75">
      <c r="A508" s="17">
        <v>507</v>
      </c>
      <c r="B508" s="34"/>
      <c r="Q508"/>
    </row>
    <row r="509" spans="1:17" ht="12.75">
      <c r="A509" s="17">
        <v>508</v>
      </c>
      <c r="B509" s="34"/>
      <c r="Q509"/>
    </row>
    <row r="510" spans="1:17" ht="12.75">
      <c r="A510" s="17">
        <v>509</v>
      </c>
      <c r="B510" s="34"/>
      <c r="Q510"/>
    </row>
    <row r="511" spans="1:17" ht="12.75">
      <c r="A511" s="17">
        <v>510</v>
      </c>
      <c r="B511" s="34"/>
      <c r="Q511"/>
    </row>
    <row r="512" spans="1:17" ht="12.75">
      <c r="A512" s="17">
        <v>511</v>
      </c>
      <c r="B512" s="34"/>
      <c r="Q512"/>
    </row>
    <row r="513" spans="1:17" ht="12.75">
      <c r="A513" s="17">
        <v>512</v>
      </c>
      <c r="B513" s="34"/>
      <c r="Q513"/>
    </row>
    <row r="514" spans="1:17" ht="12.75">
      <c r="A514" s="17">
        <v>513</v>
      </c>
      <c r="B514" s="34"/>
      <c r="Q514"/>
    </row>
    <row r="515" spans="1:17" ht="12.75">
      <c r="A515" s="17">
        <v>514</v>
      </c>
      <c r="B515" s="34"/>
      <c r="Q515"/>
    </row>
    <row r="516" spans="1:17" ht="12.75">
      <c r="A516" s="17">
        <v>515</v>
      </c>
      <c r="B516" s="34"/>
      <c r="Q516"/>
    </row>
    <row r="517" spans="1:17" ht="12.75">
      <c r="A517" s="17">
        <v>516</v>
      </c>
      <c r="B517" s="34"/>
      <c r="Q517"/>
    </row>
    <row r="518" spans="1:17" ht="12.75">
      <c r="A518" s="17">
        <v>517</v>
      </c>
      <c r="B518" s="34"/>
      <c r="Q518"/>
    </row>
    <row r="519" spans="1:17" ht="12.75">
      <c r="A519" s="17">
        <v>518</v>
      </c>
      <c r="B519" s="34"/>
      <c r="Q519"/>
    </row>
    <row r="520" spans="1:17" ht="12.75">
      <c r="A520" s="17">
        <v>519</v>
      </c>
      <c r="B520" s="34"/>
      <c r="Q520"/>
    </row>
    <row r="521" spans="1:17" ht="12.75">
      <c r="A521" s="17">
        <v>520</v>
      </c>
      <c r="B521" s="34"/>
      <c r="Q521"/>
    </row>
    <row r="522" spans="1:17" ht="12.75">
      <c r="A522" s="17">
        <v>521</v>
      </c>
      <c r="B522" s="34"/>
      <c r="Q522"/>
    </row>
    <row r="523" spans="1:17" ht="12.75">
      <c r="A523" s="17">
        <v>522</v>
      </c>
      <c r="B523" s="34"/>
      <c r="Q523"/>
    </row>
    <row r="524" spans="1:17" ht="12.75">
      <c r="A524" s="17">
        <v>523</v>
      </c>
      <c r="B524" s="34"/>
      <c r="Q524"/>
    </row>
    <row r="525" spans="1:17" ht="12.75">
      <c r="A525" s="17">
        <v>524</v>
      </c>
      <c r="B525" s="34"/>
      <c r="Q525"/>
    </row>
    <row r="526" spans="1:17" ht="12.75">
      <c r="A526" s="17">
        <v>525</v>
      </c>
      <c r="B526" s="34"/>
      <c r="Q526"/>
    </row>
    <row r="527" spans="1:17" ht="12.75">
      <c r="A527" s="17">
        <v>526</v>
      </c>
      <c r="B527" s="34"/>
      <c r="Q527"/>
    </row>
    <row r="528" spans="1:17" ht="12.75">
      <c r="A528" s="17">
        <v>527</v>
      </c>
      <c r="B528" s="34"/>
      <c r="Q528"/>
    </row>
    <row r="529" spans="1:17" ht="12.75">
      <c r="A529" s="17">
        <v>528</v>
      </c>
      <c r="B529" s="34"/>
      <c r="Q529"/>
    </row>
    <row r="530" spans="1:17" ht="12.75">
      <c r="A530" s="17">
        <v>529</v>
      </c>
      <c r="B530" s="34"/>
      <c r="Q530"/>
    </row>
    <row r="531" spans="1:17" ht="12.75">
      <c r="A531" s="17">
        <v>530</v>
      </c>
      <c r="B531" s="34"/>
      <c r="Q531"/>
    </row>
    <row r="532" spans="1:17" ht="12.75">
      <c r="A532" s="17">
        <v>531</v>
      </c>
      <c r="B532" s="34"/>
      <c r="Q532"/>
    </row>
    <row r="533" spans="1:17" ht="12.75">
      <c r="A533" s="17">
        <v>532</v>
      </c>
      <c r="B533" s="34"/>
      <c r="Q533"/>
    </row>
    <row r="534" spans="1:17" ht="12.75">
      <c r="A534" s="17">
        <v>533</v>
      </c>
      <c r="B534" s="34"/>
      <c r="Q534"/>
    </row>
    <row r="535" spans="1:17" ht="12.75">
      <c r="A535" s="17">
        <v>534</v>
      </c>
      <c r="B535" s="34"/>
      <c r="Q535"/>
    </row>
    <row r="536" spans="1:17" ht="12.75">
      <c r="A536" s="17">
        <v>535</v>
      </c>
      <c r="B536" s="34"/>
      <c r="Q536"/>
    </row>
    <row r="537" spans="1:17" ht="12.75">
      <c r="A537" s="17">
        <v>536</v>
      </c>
      <c r="B537" s="34"/>
      <c r="Q537"/>
    </row>
    <row r="538" spans="1:17" ht="12.75">
      <c r="A538" s="17">
        <v>537</v>
      </c>
      <c r="B538" s="34"/>
      <c r="Q538"/>
    </row>
    <row r="539" spans="1:17" ht="12.75">
      <c r="A539" s="17">
        <v>538</v>
      </c>
      <c r="B539" s="34"/>
      <c r="Q539"/>
    </row>
    <row r="540" spans="1:17" ht="12.75">
      <c r="A540" s="17">
        <v>539</v>
      </c>
      <c r="B540" s="34"/>
      <c r="Q540"/>
    </row>
    <row r="541" spans="1:17" ht="12.75">
      <c r="A541" s="17">
        <v>540</v>
      </c>
      <c r="B541" s="34"/>
      <c r="Q541"/>
    </row>
    <row r="542" spans="1:17" ht="12.75">
      <c r="A542" s="17">
        <v>541</v>
      </c>
      <c r="B542" s="34"/>
      <c r="Q542"/>
    </row>
    <row r="543" spans="1:17" ht="12.75">
      <c r="A543" s="17">
        <v>542</v>
      </c>
      <c r="B543" s="34"/>
      <c r="Q543"/>
    </row>
    <row r="544" spans="1:17" ht="12.75">
      <c r="A544" s="17">
        <v>543</v>
      </c>
      <c r="B544" s="34"/>
      <c r="Q544"/>
    </row>
    <row r="545" spans="1:17" ht="12.75">
      <c r="A545" s="17">
        <v>544</v>
      </c>
      <c r="B545" s="34"/>
      <c r="Q545"/>
    </row>
    <row r="546" spans="1:17" ht="12.75">
      <c r="A546" s="17">
        <v>545</v>
      </c>
      <c r="B546" s="34"/>
      <c r="Q546"/>
    </row>
    <row r="547" spans="1:17" ht="12.75">
      <c r="A547" s="17">
        <v>546</v>
      </c>
      <c r="B547" s="34"/>
      <c r="Q547"/>
    </row>
    <row r="548" spans="1:17" ht="12.75">
      <c r="A548" s="17">
        <v>547</v>
      </c>
      <c r="B548" s="34"/>
      <c r="Q548"/>
    </row>
    <row r="549" spans="1:17" ht="12.75">
      <c r="A549" s="17">
        <v>548</v>
      </c>
      <c r="B549" s="34"/>
      <c r="Q549"/>
    </row>
    <row r="550" spans="1:17" ht="12.75">
      <c r="A550" s="17">
        <v>549</v>
      </c>
      <c r="B550" s="34"/>
      <c r="Q550"/>
    </row>
    <row r="551" spans="1:17" ht="12.75">
      <c r="A551" s="17">
        <v>550</v>
      </c>
      <c r="B551" s="34"/>
      <c r="Q551"/>
    </row>
    <row r="552" spans="1:17" ht="12.75">
      <c r="A552" s="17">
        <v>551</v>
      </c>
      <c r="B552" s="34"/>
      <c r="Q552"/>
    </row>
    <row r="553" spans="1:17" ht="12.75">
      <c r="A553" s="17">
        <v>552</v>
      </c>
      <c r="B553" s="34"/>
      <c r="Q553"/>
    </row>
    <row r="554" spans="1:17" ht="12.75">
      <c r="A554" s="17">
        <v>553</v>
      </c>
      <c r="B554" s="34"/>
      <c r="Q554"/>
    </row>
    <row r="555" spans="1:17" ht="12.75">
      <c r="A555" s="17">
        <v>554</v>
      </c>
      <c r="B555" s="34"/>
      <c r="Q555"/>
    </row>
    <row r="556" spans="1:17" ht="12.75">
      <c r="A556" s="17">
        <v>555</v>
      </c>
      <c r="B556" s="34"/>
      <c r="Q556"/>
    </row>
    <row r="557" spans="1:17" ht="12.75">
      <c r="A557" s="17">
        <v>556</v>
      </c>
      <c r="B557" s="34"/>
      <c r="Q557"/>
    </row>
    <row r="558" spans="1:17" ht="12.75">
      <c r="A558" s="17">
        <v>557</v>
      </c>
      <c r="B558" s="34"/>
      <c r="Q558"/>
    </row>
    <row r="559" spans="1:17" ht="12.75">
      <c r="A559" s="17">
        <v>558</v>
      </c>
      <c r="B559" s="34"/>
      <c r="Q559"/>
    </row>
    <row r="560" spans="1:17" ht="12.75">
      <c r="A560" s="17">
        <v>559</v>
      </c>
      <c r="B560" s="34"/>
      <c r="Q560"/>
    </row>
    <row r="561" spans="1:17" ht="12.75">
      <c r="A561" s="17">
        <v>560</v>
      </c>
      <c r="B561" s="34"/>
      <c r="Q561"/>
    </row>
    <row r="562" spans="1:17" ht="12.75">
      <c r="A562" s="17">
        <v>561</v>
      </c>
      <c r="B562" s="34"/>
      <c r="Q562"/>
    </row>
    <row r="563" spans="1:17" ht="12.75">
      <c r="A563" s="17">
        <v>562</v>
      </c>
      <c r="B563" s="34"/>
      <c r="Q563"/>
    </row>
    <row r="564" spans="1:17" ht="12.75">
      <c r="A564" s="17">
        <v>563</v>
      </c>
      <c r="B564" s="34"/>
      <c r="Q564"/>
    </row>
    <row r="565" spans="1:17" ht="12.75">
      <c r="A565" s="17">
        <v>564</v>
      </c>
      <c r="B565" s="34"/>
      <c r="Q565"/>
    </row>
    <row r="566" spans="1:17" ht="12.75">
      <c r="A566" s="17">
        <v>565</v>
      </c>
      <c r="B566" s="34"/>
      <c r="Q566"/>
    </row>
    <row r="567" spans="1:17" ht="12.75">
      <c r="A567" s="17">
        <v>566</v>
      </c>
      <c r="B567" s="34"/>
      <c r="Q567"/>
    </row>
    <row r="568" spans="1:17" ht="12.75">
      <c r="A568" s="17">
        <v>567</v>
      </c>
      <c r="B568" s="34"/>
      <c r="Q568"/>
    </row>
    <row r="569" spans="1:17" ht="12.75">
      <c r="A569" s="17">
        <v>568</v>
      </c>
      <c r="B569" s="34"/>
      <c r="Q569"/>
    </row>
    <row r="570" spans="1:17" ht="12.75">
      <c r="A570" s="17">
        <v>569</v>
      </c>
      <c r="B570" s="34"/>
      <c r="Q570"/>
    </row>
    <row r="571" spans="1:17" ht="12.75">
      <c r="A571" s="17">
        <v>570</v>
      </c>
      <c r="B571" s="34"/>
      <c r="Q571"/>
    </row>
    <row r="572" spans="1:17" ht="12.75">
      <c r="A572" s="17">
        <v>571</v>
      </c>
      <c r="B572" s="34"/>
      <c r="Q572"/>
    </row>
    <row r="573" spans="1:17" ht="12.75">
      <c r="A573" s="17">
        <v>572</v>
      </c>
      <c r="B573" s="34"/>
      <c r="Q573"/>
    </row>
    <row r="574" spans="1:17" ht="12.75">
      <c r="A574" s="17">
        <v>573</v>
      </c>
      <c r="B574" s="34"/>
      <c r="Q574"/>
    </row>
    <row r="575" spans="1:17" ht="12.75">
      <c r="A575" s="17">
        <v>574</v>
      </c>
      <c r="B575" s="34"/>
      <c r="Q575"/>
    </row>
    <row r="576" spans="1:17" ht="12.75">
      <c r="A576" s="17">
        <v>575</v>
      </c>
      <c r="B576" s="34"/>
      <c r="Q576"/>
    </row>
    <row r="577" spans="1:17" ht="12.75">
      <c r="A577" s="17">
        <v>576</v>
      </c>
      <c r="B577" s="34"/>
      <c r="Q577"/>
    </row>
    <row r="578" spans="1:17" ht="12.75">
      <c r="A578" s="17">
        <v>577</v>
      </c>
      <c r="B578" s="34"/>
      <c r="Q578"/>
    </row>
    <row r="579" spans="1:17" ht="12.75">
      <c r="A579" s="17">
        <v>578</v>
      </c>
      <c r="B579" s="34"/>
      <c r="Q579"/>
    </row>
    <row r="580" spans="1:17" ht="12.75">
      <c r="A580" s="17">
        <v>579</v>
      </c>
      <c r="B580" s="34"/>
      <c r="Q580"/>
    </row>
    <row r="581" spans="1:17" ht="12.75">
      <c r="A581" s="17">
        <v>580</v>
      </c>
      <c r="B581" s="34"/>
      <c r="Q581"/>
    </row>
    <row r="582" spans="1:17" ht="12.75">
      <c r="A582" s="17">
        <v>581</v>
      </c>
      <c r="B582" s="34"/>
      <c r="Q582"/>
    </row>
    <row r="583" spans="1:17" ht="12.75">
      <c r="A583" s="17">
        <v>582</v>
      </c>
      <c r="B583" s="34"/>
      <c r="Q583"/>
    </row>
    <row r="584" spans="1:17" ht="12.75">
      <c r="A584" s="17">
        <v>583</v>
      </c>
      <c r="B584" s="34"/>
      <c r="Q584"/>
    </row>
    <row r="585" spans="1:17" ht="12.75">
      <c r="A585" s="17">
        <v>584</v>
      </c>
      <c r="B585" s="34"/>
      <c r="Q585"/>
    </row>
    <row r="586" spans="1:17" ht="12.75">
      <c r="A586" s="17">
        <v>585</v>
      </c>
      <c r="B586" s="34"/>
      <c r="Q586"/>
    </row>
    <row r="587" spans="1:17" ht="12.75">
      <c r="A587" s="17">
        <v>586</v>
      </c>
      <c r="B587" s="34"/>
      <c r="Q587"/>
    </row>
    <row r="588" spans="1:17" ht="12.75">
      <c r="A588" s="17">
        <v>587</v>
      </c>
      <c r="B588" s="34"/>
      <c r="Q588"/>
    </row>
    <row r="589" spans="1:17" ht="12.75">
      <c r="A589" s="17">
        <v>588</v>
      </c>
      <c r="B589" s="34"/>
      <c r="Q589"/>
    </row>
    <row r="590" spans="1:17" ht="12.75">
      <c r="A590" s="17">
        <v>589</v>
      </c>
      <c r="B590" s="34"/>
      <c r="Q590"/>
    </row>
    <row r="591" spans="1:17" ht="12.75">
      <c r="A591" s="17">
        <v>590</v>
      </c>
      <c r="B591" s="34"/>
      <c r="Q591"/>
    </row>
    <row r="592" spans="1:17" ht="12.75">
      <c r="A592" s="17">
        <v>591</v>
      </c>
      <c r="B592" s="34"/>
      <c r="Q592"/>
    </row>
    <row r="593" spans="1:17" ht="12.75">
      <c r="A593" s="17">
        <v>592</v>
      </c>
      <c r="B593" s="34"/>
      <c r="Q593"/>
    </row>
    <row r="594" spans="1:17" ht="12.75">
      <c r="A594" s="17">
        <v>593</v>
      </c>
      <c r="B594" s="34"/>
      <c r="Q594"/>
    </row>
    <row r="595" spans="1:17" ht="12.75">
      <c r="A595" s="17">
        <v>594</v>
      </c>
      <c r="B595" s="34"/>
      <c r="Q595"/>
    </row>
    <row r="596" spans="1:17" ht="12.75">
      <c r="A596" s="17">
        <v>595</v>
      </c>
      <c r="B596" s="34"/>
      <c r="Q596"/>
    </row>
    <row r="597" spans="1:17" ht="12.75">
      <c r="A597" s="17">
        <v>596</v>
      </c>
      <c r="B597" s="34"/>
      <c r="Q597"/>
    </row>
    <row r="598" spans="1:17" ht="12.75">
      <c r="A598" s="17">
        <v>597</v>
      </c>
      <c r="B598" s="34"/>
      <c r="Q598"/>
    </row>
    <row r="599" spans="1:17" ht="12.75">
      <c r="A599" s="17">
        <v>598</v>
      </c>
      <c r="B599" s="34"/>
      <c r="Q599"/>
    </row>
    <row r="600" spans="1:17" ht="12.75">
      <c r="A600" s="17">
        <v>599</v>
      </c>
      <c r="B600" s="34"/>
      <c r="Q600"/>
    </row>
    <row r="601" spans="1:17" ht="12.75">
      <c r="A601" s="17">
        <v>600</v>
      </c>
      <c r="B601" s="34"/>
      <c r="Q601"/>
    </row>
    <row r="602" spans="1:17" ht="12.75">
      <c r="A602" s="17">
        <v>601</v>
      </c>
      <c r="B602" s="34"/>
      <c r="Q602"/>
    </row>
    <row r="603" spans="1:17" ht="12.75">
      <c r="A603" s="17">
        <v>602</v>
      </c>
      <c r="B603" s="34"/>
      <c r="Q603"/>
    </row>
    <row r="604" spans="1:17" ht="12.75">
      <c r="A604" s="17">
        <v>603</v>
      </c>
      <c r="B604" s="34"/>
      <c r="Q604"/>
    </row>
    <row r="605" spans="1:17" ht="12.75">
      <c r="A605" s="17">
        <v>604</v>
      </c>
      <c r="B605" s="34"/>
      <c r="Q605"/>
    </row>
    <row r="606" spans="1:17" ht="12.75">
      <c r="A606" s="17">
        <v>605</v>
      </c>
      <c r="B606" s="34"/>
      <c r="Q606"/>
    </row>
    <row r="607" spans="1:17" ht="12.75">
      <c r="A607" s="17">
        <v>606</v>
      </c>
      <c r="B607" s="34"/>
      <c r="Q607"/>
    </row>
    <row r="608" spans="1:17" ht="12.75">
      <c r="A608" s="17">
        <v>607</v>
      </c>
      <c r="B608" s="34"/>
      <c r="Q608"/>
    </row>
    <row r="609" spans="1:17" ht="12.75">
      <c r="A609" s="17">
        <v>608</v>
      </c>
      <c r="B609" s="34"/>
      <c r="Q609"/>
    </row>
    <row r="610" spans="1:17" ht="12.75">
      <c r="A610" s="17">
        <v>609</v>
      </c>
      <c r="B610" s="34"/>
      <c r="Q610"/>
    </row>
    <row r="611" spans="1:17" ht="12.75">
      <c r="A611" s="17">
        <v>610</v>
      </c>
      <c r="B611" s="34"/>
      <c r="Q611"/>
    </row>
    <row r="612" spans="1:17" ht="12.75">
      <c r="A612" s="17">
        <v>611</v>
      </c>
      <c r="B612" s="34"/>
      <c r="Q612"/>
    </row>
    <row r="613" spans="1:17" ht="12.75">
      <c r="A613" s="17">
        <v>612</v>
      </c>
      <c r="B613" s="34"/>
      <c r="Q613"/>
    </row>
    <row r="614" spans="1:17" ht="12.75">
      <c r="A614" s="17">
        <v>613</v>
      </c>
      <c r="B614" s="34"/>
      <c r="Q614"/>
    </row>
    <row r="615" spans="1:17" ht="12.75">
      <c r="A615" s="17">
        <v>614</v>
      </c>
      <c r="B615" s="34"/>
      <c r="Q615"/>
    </row>
    <row r="616" spans="1:17" ht="12.75">
      <c r="A616" s="17">
        <v>615</v>
      </c>
      <c r="B616" s="34"/>
      <c r="Q616"/>
    </row>
    <row r="617" spans="1:17" ht="12.75">
      <c r="A617" s="17">
        <v>616</v>
      </c>
      <c r="B617" s="34"/>
      <c r="Q617"/>
    </row>
    <row r="618" spans="1:17" ht="12.75">
      <c r="A618" s="17">
        <v>617</v>
      </c>
      <c r="B618" s="34"/>
      <c r="Q618"/>
    </row>
    <row r="619" spans="1:17" ht="12.75">
      <c r="A619" s="17">
        <v>618</v>
      </c>
      <c r="B619" s="34"/>
      <c r="Q619"/>
    </row>
    <row r="620" spans="1:17" ht="12.75">
      <c r="A620" s="17">
        <v>619</v>
      </c>
      <c r="B620" s="34"/>
      <c r="Q620"/>
    </row>
    <row r="621" spans="1:17" ht="12.75">
      <c r="A621" s="17">
        <v>620</v>
      </c>
      <c r="B621" s="34"/>
      <c r="Q621"/>
    </row>
    <row r="622" spans="1:17" ht="12.75">
      <c r="A622" s="17">
        <v>621</v>
      </c>
      <c r="B622" s="34"/>
      <c r="Q622"/>
    </row>
    <row r="623" spans="1:17" ht="12.75">
      <c r="A623" s="17">
        <v>622</v>
      </c>
      <c r="B623" s="34"/>
      <c r="Q623"/>
    </row>
    <row r="624" spans="1:17" ht="12.75">
      <c r="A624" s="17">
        <v>623</v>
      </c>
      <c r="B624" s="34"/>
      <c r="Q624"/>
    </row>
    <row r="625" spans="1:17" ht="12.75">
      <c r="A625" s="17">
        <v>624</v>
      </c>
      <c r="B625" s="34"/>
      <c r="Q625"/>
    </row>
    <row r="626" spans="1:17" ht="12.75">
      <c r="A626" s="17">
        <v>625</v>
      </c>
      <c r="B626" s="34"/>
      <c r="Q626"/>
    </row>
    <row r="627" spans="1:17" ht="12.75">
      <c r="A627" s="17">
        <v>626</v>
      </c>
      <c r="B627" s="34"/>
      <c r="Q627"/>
    </row>
    <row r="628" spans="1:17" ht="12.75">
      <c r="A628" s="17">
        <v>627</v>
      </c>
      <c r="B628" s="34"/>
      <c r="Q628"/>
    </row>
    <row r="629" spans="1:17" ht="12.75">
      <c r="A629" s="17">
        <v>628</v>
      </c>
      <c r="B629" s="34"/>
      <c r="Q629"/>
    </row>
    <row r="630" spans="1:17" ht="12.75">
      <c r="A630" s="17">
        <v>629</v>
      </c>
      <c r="B630" s="34"/>
      <c r="Q630"/>
    </row>
    <row r="631" spans="1:17" ht="12.75">
      <c r="A631" s="17">
        <v>630</v>
      </c>
      <c r="B631" s="34"/>
      <c r="Q631"/>
    </row>
    <row r="632" spans="1:17" ht="12.75">
      <c r="A632" s="17">
        <v>631</v>
      </c>
      <c r="B632" s="34"/>
      <c r="Q632"/>
    </row>
    <row r="633" spans="1:17" ht="12.75">
      <c r="A633" s="17">
        <v>632</v>
      </c>
      <c r="B633" s="34"/>
      <c r="Q633"/>
    </row>
    <row r="634" spans="1:17" ht="12.75">
      <c r="A634" s="17">
        <v>633</v>
      </c>
      <c r="B634" s="34"/>
      <c r="Q634"/>
    </row>
    <row r="635" spans="1:17" ht="12.75">
      <c r="A635" s="17">
        <v>634</v>
      </c>
      <c r="B635" s="34"/>
      <c r="Q635"/>
    </row>
    <row r="636" spans="1:17" ht="12.75">
      <c r="A636" s="17">
        <v>635</v>
      </c>
      <c r="B636" s="34"/>
      <c r="Q636"/>
    </row>
    <row r="637" spans="1:17" ht="12.75">
      <c r="A637" s="17">
        <v>636</v>
      </c>
      <c r="B637" s="34"/>
      <c r="Q637"/>
    </row>
    <row r="638" spans="1:17" ht="12.75">
      <c r="A638" s="17">
        <v>637</v>
      </c>
      <c r="B638" s="34"/>
      <c r="Q638"/>
    </row>
    <row r="639" spans="1:17" ht="12.75">
      <c r="A639" s="17">
        <v>638</v>
      </c>
      <c r="B639" s="34"/>
      <c r="Q639"/>
    </row>
    <row r="640" spans="1:17" ht="12.75">
      <c r="A640" s="17">
        <v>639</v>
      </c>
      <c r="B640" s="34"/>
      <c r="Q640"/>
    </row>
    <row r="641" spans="1:17" ht="12.75">
      <c r="A641" s="17">
        <v>640</v>
      </c>
      <c r="B641" s="34"/>
      <c r="Q641"/>
    </row>
    <row r="642" spans="1:17" ht="12.75">
      <c r="A642" s="17">
        <v>641</v>
      </c>
      <c r="B642" s="34"/>
      <c r="Q642"/>
    </row>
    <row r="643" spans="1:17" ht="12.75">
      <c r="A643" s="17">
        <v>642</v>
      </c>
      <c r="B643" s="34"/>
      <c r="Q643"/>
    </row>
    <row r="644" spans="1:17" ht="12.75">
      <c r="A644" s="17">
        <v>643</v>
      </c>
      <c r="B644" s="34"/>
      <c r="Q644"/>
    </row>
    <row r="645" spans="1:17" ht="12.75">
      <c r="A645" s="17">
        <v>644</v>
      </c>
      <c r="B645" s="34"/>
      <c r="Q645"/>
    </row>
    <row r="646" spans="1:17" ht="12.75">
      <c r="A646" s="17">
        <v>645</v>
      </c>
      <c r="B646" s="34"/>
      <c r="Q646"/>
    </row>
    <row r="647" spans="1:17" ht="12.75">
      <c r="A647" s="17">
        <v>646</v>
      </c>
      <c r="B647" s="34"/>
      <c r="Q647"/>
    </row>
    <row r="648" spans="1:17" ht="12.75">
      <c r="A648" s="17">
        <v>647</v>
      </c>
      <c r="B648" s="34"/>
      <c r="Q648"/>
    </row>
    <row r="649" spans="1:17" ht="12.75">
      <c r="A649" s="17">
        <v>648</v>
      </c>
      <c r="B649" s="34"/>
      <c r="Q649"/>
    </row>
    <row r="650" spans="1:17" ht="12.75">
      <c r="A650" s="17">
        <v>649</v>
      </c>
      <c r="B650" s="34"/>
      <c r="Q650"/>
    </row>
    <row r="651" spans="1:17" ht="12.75">
      <c r="A651" s="17">
        <v>650</v>
      </c>
      <c r="B651" s="34"/>
      <c r="Q651"/>
    </row>
    <row r="652" spans="1:17" ht="12.75">
      <c r="A652" s="17">
        <v>651</v>
      </c>
      <c r="B652" s="34"/>
      <c r="Q652"/>
    </row>
    <row r="653" spans="1:17" ht="12.75">
      <c r="A653" s="17">
        <v>652</v>
      </c>
      <c r="B653" s="34"/>
      <c r="Q653"/>
    </row>
    <row r="654" spans="1:17" ht="12.75">
      <c r="A654" s="17">
        <v>653</v>
      </c>
      <c r="B654" s="34"/>
      <c r="Q654"/>
    </row>
    <row r="655" spans="1:17" ht="12.75">
      <c r="A655" s="17">
        <v>654</v>
      </c>
      <c r="B655" s="34"/>
      <c r="Q655"/>
    </row>
    <row r="656" spans="1:17" ht="12.75">
      <c r="A656" s="17">
        <v>655</v>
      </c>
      <c r="B656" s="34"/>
      <c r="Q656"/>
    </row>
    <row r="657" spans="1:17" ht="12.75">
      <c r="A657" s="17">
        <v>656</v>
      </c>
      <c r="B657" s="34"/>
      <c r="Q657"/>
    </row>
    <row r="658" spans="1:17" ht="12.75">
      <c r="A658" s="17">
        <v>657</v>
      </c>
      <c r="B658" s="34"/>
      <c r="Q658"/>
    </row>
    <row r="659" spans="1:17" ht="12.75">
      <c r="A659" s="17">
        <v>658</v>
      </c>
      <c r="B659" s="34"/>
      <c r="Q659"/>
    </row>
    <row r="660" spans="1:17" ht="12.75">
      <c r="A660" s="17">
        <v>659</v>
      </c>
      <c r="B660" s="34"/>
      <c r="Q660"/>
    </row>
    <row r="661" spans="1:17" ht="12.75">
      <c r="A661" s="17">
        <v>660</v>
      </c>
      <c r="B661" s="34"/>
      <c r="Q661"/>
    </row>
    <row r="662" spans="1:17" ht="12.75">
      <c r="A662" s="17">
        <v>661</v>
      </c>
      <c r="B662" s="34"/>
      <c r="Q662"/>
    </row>
    <row r="663" spans="1:17" ht="12.75">
      <c r="A663" s="17">
        <v>662</v>
      </c>
      <c r="B663" s="34"/>
      <c r="Q663"/>
    </row>
    <row r="664" spans="1:17" ht="12.75">
      <c r="A664" s="17">
        <v>663</v>
      </c>
      <c r="B664" s="34"/>
      <c r="Q664"/>
    </row>
    <row r="665" spans="1:17" ht="12.75">
      <c r="A665" s="17">
        <v>664</v>
      </c>
      <c r="B665" s="34"/>
      <c r="Q665"/>
    </row>
    <row r="666" spans="1:17" ht="12.75">
      <c r="A666" s="17">
        <v>665</v>
      </c>
      <c r="B666" s="34"/>
      <c r="Q666"/>
    </row>
    <row r="667" spans="1:17" ht="12.75">
      <c r="A667" s="17">
        <v>666</v>
      </c>
      <c r="B667" s="34"/>
      <c r="Q667"/>
    </row>
    <row r="668" spans="1:17" ht="12.75">
      <c r="A668" s="17">
        <v>667</v>
      </c>
      <c r="B668" s="34"/>
      <c r="Q668"/>
    </row>
    <row r="669" spans="1:17" ht="12.75">
      <c r="A669" s="17">
        <v>668</v>
      </c>
      <c r="B669" s="34"/>
      <c r="Q669"/>
    </row>
    <row r="670" spans="1:17" ht="12.75">
      <c r="A670" s="17">
        <v>669</v>
      </c>
      <c r="B670" s="34"/>
      <c r="Q670"/>
    </row>
    <row r="671" spans="1:17" ht="12.75">
      <c r="A671" s="17">
        <v>670</v>
      </c>
      <c r="B671" s="34"/>
      <c r="Q671"/>
    </row>
    <row r="672" spans="1:17" ht="12.75">
      <c r="A672" s="17">
        <v>671</v>
      </c>
      <c r="B672" s="34"/>
      <c r="Q672"/>
    </row>
    <row r="673" spans="1:17" ht="12.75">
      <c r="A673" s="17">
        <v>672</v>
      </c>
      <c r="B673" s="34"/>
      <c r="Q673"/>
    </row>
    <row r="674" spans="1:17" ht="12.75">
      <c r="A674" s="17">
        <v>673</v>
      </c>
      <c r="B674" s="34"/>
      <c r="Q674"/>
    </row>
    <row r="675" spans="1:17" ht="12.75">
      <c r="A675" s="17">
        <v>674</v>
      </c>
      <c r="B675" s="34"/>
      <c r="Q675"/>
    </row>
    <row r="676" spans="1:17" ht="12.75">
      <c r="A676" s="17">
        <v>675</v>
      </c>
      <c r="B676" s="34"/>
      <c r="Q676"/>
    </row>
    <row r="677" spans="1:17" ht="12.75">
      <c r="A677" s="17">
        <v>676</v>
      </c>
      <c r="B677" s="34"/>
      <c r="Q677"/>
    </row>
    <row r="678" spans="1:17" ht="12.75">
      <c r="A678" s="17">
        <v>677</v>
      </c>
      <c r="B678" s="34"/>
      <c r="Q678"/>
    </row>
    <row r="679" spans="1:17" ht="12.75">
      <c r="A679" s="17">
        <v>678</v>
      </c>
      <c r="B679" s="34"/>
      <c r="Q679"/>
    </row>
    <row r="680" spans="1:17" ht="12.75">
      <c r="A680" s="17">
        <v>679</v>
      </c>
      <c r="B680" s="34"/>
      <c r="Q680"/>
    </row>
    <row r="681" spans="1:17" ht="12.75">
      <c r="A681" s="17">
        <v>680</v>
      </c>
      <c r="B681" s="34"/>
      <c r="Q681"/>
    </row>
    <row r="682" spans="1:17" ht="12.75">
      <c r="A682" s="17">
        <v>681</v>
      </c>
      <c r="B682" s="34"/>
      <c r="Q682"/>
    </row>
    <row r="683" spans="1:17" ht="12.75">
      <c r="A683" s="17">
        <v>682</v>
      </c>
      <c r="B683" s="34"/>
      <c r="Q683"/>
    </row>
    <row r="684" spans="1:17" ht="12.75">
      <c r="A684" s="17">
        <v>683</v>
      </c>
      <c r="B684" s="34"/>
      <c r="Q684"/>
    </row>
    <row r="685" spans="1:17" ht="12.75">
      <c r="A685" s="17">
        <v>684</v>
      </c>
      <c r="B685" s="34"/>
      <c r="Q685"/>
    </row>
    <row r="686" spans="1:17" ht="12.75">
      <c r="A686" s="17">
        <v>685</v>
      </c>
      <c r="B686" s="34"/>
      <c r="Q686"/>
    </row>
    <row r="687" spans="1:17" ht="12.75">
      <c r="A687" s="17">
        <v>686</v>
      </c>
      <c r="B687" s="34"/>
      <c r="Q687"/>
    </row>
    <row r="688" spans="1:17" ht="12.75">
      <c r="A688" s="17">
        <v>687</v>
      </c>
      <c r="B688" s="34"/>
      <c r="Q688"/>
    </row>
    <row r="689" spans="1:17" ht="12.75">
      <c r="A689" s="17">
        <v>688</v>
      </c>
      <c r="B689" s="34"/>
      <c r="Q689"/>
    </row>
    <row r="690" spans="1:17" ht="12.75">
      <c r="A690" s="17">
        <v>689</v>
      </c>
      <c r="B690" s="34"/>
      <c r="Q690"/>
    </row>
    <row r="691" spans="1:17" ht="12.75">
      <c r="A691" s="17">
        <v>690</v>
      </c>
      <c r="B691" s="34"/>
      <c r="Q691"/>
    </row>
    <row r="692" spans="1:17" ht="12.75">
      <c r="A692" s="17">
        <v>691</v>
      </c>
      <c r="B692" s="34"/>
      <c r="Q692"/>
    </row>
    <row r="693" spans="1:17" ht="12.75">
      <c r="A693" s="17">
        <v>692</v>
      </c>
      <c r="B693" s="34"/>
      <c r="Q693"/>
    </row>
    <row r="694" spans="1:17" ht="12.75">
      <c r="A694" s="17">
        <v>693</v>
      </c>
      <c r="B694" s="34"/>
      <c r="Q694"/>
    </row>
    <row r="695" spans="1:17" ht="12.75">
      <c r="A695" s="17">
        <v>694</v>
      </c>
      <c r="B695" s="34"/>
      <c r="Q695"/>
    </row>
    <row r="696" spans="1:17" ht="12.75">
      <c r="A696" s="17">
        <v>695</v>
      </c>
      <c r="B696" s="34"/>
      <c r="Q696"/>
    </row>
    <row r="697" spans="1:17" ht="12.75">
      <c r="A697" s="17">
        <v>696</v>
      </c>
      <c r="B697" s="34"/>
      <c r="Q697"/>
    </row>
    <row r="698" spans="1:17" ht="12.75">
      <c r="A698" s="17">
        <v>697</v>
      </c>
      <c r="B698" s="34"/>
      <c r="Q698"/>
    </row>
    <row r="699" spans="1:17" ht="12.75">
      <c r="A699" s="17">
        <v>698</v>
      </c>
      <c r="B699" s="34"/>
      <c r="Q699"/>
    </row>
    <row r="700" spans="1:17" ht="12.75">
      <c r="A700" s="17">
        <v>699</v>
      </c>
      <c r="B700" s="34"/>
      <c r="Q700"/>
    </row>
    <row r="701" spans="1:17" ht="12.75">
      <c r="A701" s="17">
        <v>700</v>
      </c>
      <c r="B701" s="34"/>
      <c r="Q701"/>
    </row>
    <row r="702" spans="1:17" ht="12.75">
      <c r="A702" s="17">
        <v>701</v>
      </c>
      <c r="B702" s="34"/>
      <c r="Q702"/>
    </row>
    <row r="703" spans="1:17" ht="12.75">
      <c r="A703" s="17">
        <v>702</v>
      </c>
      <c r="B703" s="34"/>
      <c r="Q703"/>
    </row>
    <row r="704" spans="1:17" ht="12.75">
      <c r="A704" s="17">
        <v>703</v>
      </c>
      <c r="B704" s="34"/>
      <c r="Q704"/>
    </row>
    <row r="705" spans="1:17" ht="12.75">
      <c r="A705" s="17">
        <v>704</v>
      </c>
      <c r="B705" s="34"/>
      <c r="Q705"/>
    </row>
    <row r="706" spans="1:17" ht="12.75">
      <c r="A706" s="17">
        <v>705</v>
      </c>
      <c r="B706" s="34"/>
      <c r="Q706"/>
    </row>
    <row r="707" spans="1:17" ht="12.75">
      <c r="A707" s="17">
        <v>706</v>
      </c>
      <c r="B707" s="34"/>
      <c r="Q707"/>
    </row>
    <row r="708" spans="1:17" ht="12.75">
      <c r="A708" s="17">
        <v>707</v>
      </c>
      <c r="B708" s="34"/>
      <c r="Q708"/>
    </row>
    <row r="709" spans="1:17" ht="12.75">
      <c r="A709" s="17">
        <v>708</v>
      </c>
      <c r="B709" s="34"/>
      <c r="Q709"/>
    </row>
    <row r="710" spans="1:17" ht="12.75">
      <c r="A710" s="17">
        <v>709</v>
      </c>
      <c r="B710" s="34"/>
      <c r="Q710"/>
    </row>
    <row r="711" spans="1:17" ht="12.75">
      <c r="A711" s="17">
        <v>710</v>
      </c>
      <c r="B711" s="34"/>
      <c r="Q711"/>
    </row>
    <row r="712" spans="1:17" ht="12.75">
      <c r="A712" s="17">
        <v>711</v>
      </c>
      <c r="B712" s="34"/>
      <c r="Q712"/>
    </row>
    <row r="713" spans="1:17" ht="12.75">
      <c r="A713" s="17">
        <v>712</v>
      </c>
      <c r="B713" s="34"/>
      <c r="Q713"/>
    </row>
    <row r="714" spans="1:17" ht="12.75">
      <c r="A714" s="17">
        <v>713</v>
      </c>
      <c r="B714" s="34"/>
      <c r="Q714"/>
    </row>
    <row r="715" spans="1:17" ht="12.75">
      <c r="A715" s="17">
        <v>714</v>
      </c>
      <c r="B715" s="34"/>
      <c r="Q715"/>
    </row>
    <row r="716" spans="1:17" ht="12.75">
      <c r="A716" s="17">
        <v>715</v>
      </c>
      <c r="B716" s="34"/>
      <c r="Q716"/>
    </row>
    <row r="717" spans="1:17" ht="12.75">
      <c r="A717" s="17">
        <v>716</v>
      </c>
      <c r="B717" s="34"/>
      <c r="Q717"/>
    </row>
    <row r="718" spans="1:17" ht="12.75">
      <c r="A718" s="17">
        <v>717</v>
      </c>
      <c r="B718" s="34"/>
      <c r="Q718"/>
    </row>
    <row r="719" spans="1:17" ht="12.75">
      <c r="A719" s="17">
        <v>718</v>
      </c>
      <c r="B719" s="34"/>
      <c r="Q719"/>
    </row>
    <row r="720" spans="1:17" ht="12.75">
      <c r="A720" s="17">
        <v>719</v>
      </c>
      <c r="B720" s="34"/>
      <c r="Q720"/>
    </row>
    <row r="721" spans="1:17" ht="12.75">
      <c r="A721" s="17">
        <v>720</v>
      </c>
      <c r="B721" s="34"/>
      <c r="Q721"/>
    </row>
    <row r="722" spans="1:17" ht="12.75">
      <c r="A722" s="17">
        <v>721</v>
      </c>
      <c r="B722" s="34"/>
      <c r="Q722"/>
    </row>
    <row r="723" spans="1:17" ht="12.75">
      <c r="A723" s="17">
        <v>722</v>
      </c>
      <c r="B723" s="34"/>
      <c r="Q723"/>
    </row>
    <row r="724" spans="1:17" ht="12.75">
      <c r="A724" s="17">
        <v>723</v>
      </c>
      <c r="B724" s="34"/>
      <c r="Q724"/>
    </row>
    <row r="725" spans="1:17" ht="12.75">
      <c r="A725" s="17">
        <v>724</v>
      </c>
      <c r="B725" s="34"/>
      <c r="Q725"/>
    </row>
    <row r="726" spans="1:17" ht="12.75">
      <c r="A726" s="17">
        <v>725</v>
      </c>
      <c r="B726" s="34"/>
      <c r="Q726"/>
    </row>
    <row r="727" spans="1:17" ht="12.75">
      <c r="A727" s="17">
        <v>726</v>
      </c>
      <c r="B727" s="34"/>
      <c r="Q727"/>
    </row>
    <row r="728" spans="1:17" ht="12.75">
      <c r="A728" s="17">
        <v>727</v>
      </c>
      <c r="B728" s="34"/>
      <c r="Q728"/>
    </row>
    <row r="729" spans="1:17" ht="12.75">
      <c r="A729" s="17">
        <v>728</v>
      </c>
      <c r="B729" s="34"/>
      <c r="Q729"/>
    </row>
    <row r="730" spans="1:17" ht="12.75">
      <c r="A730" s="17">
        <v>729</v>
      </c>
      <c r="B730" s="34"/>
      <c r="Q730"/>
    </row>
    <row r="731" spans="1:17" ht="12.75">
      <c r="A731" s="17">
        <v>730</v>
      </c>
      <c r="B731" s="34"/>
      <c r="Q731"/>
    </row>
    <row r="732" spans="1:17" ht="12.75">
      <c r="A732" s="17">
        <v>731</v>
      </c>
      <c r="B732" s="34"/>
      <c r="Q732"/>
    </row>
    <row r="733" spans="1:17" ht="12.75">
      <c r="A733" s="17">
        <v>732</v>
      </c>
      <c r="B733" s="34"/>
      <c r="Q733"/>
    </row>
    <row r="734" spans="1:17" ht="12.75">
      <c r="A734" s="17">
        <v>733</v>
      </c>
      <c r="B734" s="34"/>
      <c r="Q734"/>
    </row>
    <row r="735" spans="1:17" ht="12.75">
      <c r="A735" s="17">
        <v>734</v>
      </c>
      <c r="B735" s="34"/>
      <c r="Q735"/>
    </row>
    <row r="736" spans="1:17" ht="12.75">
      <c r="A736" s="17">
        <v>735</v>
      </c>
      <c r="B736" s="34"/>
      <c r="Q736"/>
    </row>
    <row r="737" spans="1:17" ht="12.75">
      <c r="A737" s="17">
        <v>736</v>
      </c>
      <c r="B737" s="34"/>
      <c r="Q737"/>
    </row>
    <row r="738" spans="1:17" ht="12.75">
      <c r="A738" s="17">
        <v>737</v>
      </c>
      <c r="B738" s="34"/>
      <c r="Q738"/>
    </row>
    <row r="739" spans="1:17" ht="12.75">
      <c r="A739" s="17">
        <v>738</v>
      </c>
      <c r="B739" s="34"/>
      <c r="Q739"/>
    </row>
    <row r="740" spans="1:17" ht="12.75">
      <c r="A740" s="17">
        <v>739</v>
      </c>
      <c r="B740" s="34"/>
      <c r="Q740"/>
    </row>
    <row r="741" spans="1:17" ht="12.75">
      <c r="A741" s="17">
        <v>740</v>
      </c>
      <c r="B741" s="34"/>
      <c r="Q741"/>
    </row>
    <row r="742" spans="1:17" ht="12.75">
      <c r="A742" s="17">
        <v>741</v>
      </c>
      <c r="B742" s="34"/>
      <c r="Q742"/>
    </row>
    <row r="743" spans="1:17" ht="12.75">
      <c r="A743" s="17">
        <v>742</v>
      </c>
      <c r="B743" s="34"/>
      <c r="Q743"/>
    </row>
    <row r="744" spans="1:17" ht="12.75">
      <c r="A744" s="17">
        <v>743</v>
      </c>
      <c r="B744" s="34"/>
      <c r="Q744"/>
    </row>
    <row r="745" spans="1:17" ht="12.75">
      <c r="A745" s="17">
        <v>744</v>
      </c>
      <c r="B745" s="34"/>
      <c r="Q745"/>
    </row>
    <row r="746" spans="1:17" ht="12.75">
      <c r="A746" s="17">
        <v>745</v>
      </c>
      <c r="B746" s="34"/>
      <c r="Q746"/>
    </row>
    <row r="747" spans="1:17" ht="12.75">
      <c r="A747" s="17">
        <v>746</v>
      </c>
      <c r="B747" s="34"/>
      <c r="Q747"/>
    </row>
    <row r="748" spans="1:17" ht="12.75">
      <c r="A748" s="17">
        <v>747</v>
      </c>
      <c r="B748" s="34"/>
      <c r="Q748"/>
    </row>
    <row r="749" spans="1:17" ht="12.75">
      <c r="A749" s="17">
        <v>748</v>
      </c>
      <c r="B749" s="34"/>
      <c r="Q749"/>
    </row>
    <row r="750" spans="1:17" ht="12.75">
      <c r="A750" s="17">
        <v>749</v>
      </c>
      <c r="B750" s="34"/>
      <c r="Q750"/>
    </row>
    <row r="751" spans="1:17" ht="12.75">
      <c r="A751" s="17">
        <v>750</v>
      </c>
      <c r="B751" s="34"/>
      <c r="Q751"/>
    </row>
    <row r="752" spans="1:17" ht="12.75">
      <c r="A752" s="17">
        <v>751</v>
      </c>
      <c r="B752" s="34"/>
      <c r="Q752"/>
    </row>
    <row r="753" spans="1:17" ht="12.75">
      <c r="A753" s="17">
        <v>752</v>
      </c>
      <c r="B753" s="34"/>
      <c r="Q753"/>
    </row>
    <row r="754" spans="1:17" ht="12.75">
      <c r="A754" s="17">
        <v>753</v>
      </c>
      <c r="B754" s="34"/>
      <c r="Q754"/>
    </row>
    <row r="755" spans="1:17" ht="12.75">
      <c r="A755" s="17">
        <v>754</v>
      </c>
      <c r="B755" s="34"/>
      <c r="Q755"/>
    </row>
    <row r="756" spans="1:17" ht="12.75">
      <c r="A756" s="17">
        <v>755</v>
      </c>
      <c r="B756" s="34"/>
      <c r="Q756"/>
    </row>
    <row r="757" spans="1:17" ht="12.75">
      <c r="A757" s="17">
        <v>756</v>
      </c>
      <c r="B757" s="34"/>
      <c r="Q757"/>
    </row>
    <row r="758" spans="1:17" ht="12.75">
      <c r="A758" s="17">
        <v>757</v>
      </c>
      <c r="B758" s="34"/>
      <c r="Q758"/>
    </row>
    <row r="759" spans="1:17" ht="12.75">
      <c r="A759" s="17">
        <v>758</v>
      </c>
      <c r="B759" s="34"/>
      <c r="Q759"/>
    </row>
    <row r="760" spans="1:17" ht="12.75">
      <c r="A760" s="17">
        <v>759</v>
      </c>
      <c r="B760" s="34"/>
      <c r="Q760"/>
    </row>
    <row r="761" spans="1:17" ht="12.75">
      <c r="A761" s="17">
        <v>760</v>
      </c>
      <c r="B761" s="34"/>
      <c r="Q761"/>
    </row>
    <row r="762" spans="1:17" ht="12.75">
      <c r="A762" s="17">
        <v>761</v>
      </c>
      <c r="B762" s="34"/>
      <c r="Q762"/>
    </row>
    <row r="763" spans="1:17" ht="12.75">
      <c r="A763" s="17">
        <v>762</v>
      </c>
      <c r="B763" s="34"/>
      <c r="Q763"/>
    </row>
    <row r="764" spans="1:17" ht="12.75">
      <c r="A764" s="17">
        <v>763</v>
      </c>
      <c r="B764" s="34"/>
      <c r="Q764"/>
    </row>
    <row r="765" spans="1:17" ht="12.75">
      <c r="A765" s="17">
        <v>764</v>
      </c>
      <c r="B765" s="34"/>
      <c r="Q765"/>
    </row>
    <row r="766" spans="1:17" ht="12.75">
      <c r="A766" s="17">
        <v>765</v>
      </c>
      <c r="B766" s="34"/>
      <c r="Q766"/>
    </row>
    <row r="767" spans="1:17" ht="12.75">
      <c r="A767" s="17">
        <v>766</v>
      </c>
      <c r="B767" s="34"/>
      <c r="Q767"/>
    </row>
    <row r="768" spans="1:17" ht="12.75">
      <c r="A768" s="17">
        <v>767</v>
      </c>
      <c r="B768" s="34"/>
      <c r="Q768"/>
    </row>
    <row r="769" spans="1:17" ht="12.75">
      <c r="A769" s="17">
        <v>768</v>
      </c>
      <c r="B769" s="34"/>
      <c r="Q769"/>
    </row>
    <row r="770" spans="1:17" ht="12.75">
      <c r="A770" s="17">
        <v>769</v>
      </c>
      <c r="B770" s="34"/>
      <c r="Q770"/>
    </row>
    <row r="771" spans="1:17" ht="12.75">
      <c r="A771" s="17">
        <v>770</v>
      </c>
      <c r="B771" s="34"/>
      <c r="Q771"/>
    </row>
    <row r="772" spans="1:17" ht="12.75">
      <c r="A772" s="17">
        <v>771</v>
      </c>
      <c r="B772" s="34"/>
      <c r="Q772"/>
    </row>
    <row r="773" spans="1:17" ht="12.75">
      <c r="A773" s="17">
        <v>772</v>
      </c>
      <c r="B773" s="34"/>
      <c r="Q773"/>
    </row>
    <row r="774" spans="1:17" ht="12.75">
      <c r="A774" s="17">
        <v>773</v>
      </c>
      <c r="B774" s="34"/>
      <c r="Q774"/>
    </row>
    <row r="775" spans="1:17" ht="12.75">
      <c r="A775" s="17">
        <v>774</v>
      </c>
      <c r="B775" s="34"/>
      <c r="Q775"/>
    </row>
    <row r="776" spans="1:17" ht="12.75">
      <c r="A776" s="17">
        <v>775</v>
      </c>
      <c r="B776" s="34"/>
      <c r="Q776"/>
    </row>
    <row r="777" spans="1:17" ht="12.75">
      <c r="A777" s="17">
        <v>776</v>
      </c>
      <c r="B777" s="34"/>
      <c r="Q777"/>
    </row>
    <row r="778" spans="1:17" ht="12.75">
      <c r="A778" s="17">
        <v>777</v>
      </c>
      <c r="B778" s="34"/>
      <c r="Q778"/>
    </row>
    <row r="779" spans="1:17" ht="12.75">
      <c r="A779" s="17">
        <v>778</v>
      </c>
      <c r="B779" s="34"/>
      <c r="Q779"/>
    </row>
    <row r="780" spans="1:17" ht="12.75">
      <c r="A780" s="17">
        <v>779</v>
      </c>
      <c r="B780" s="34"/>
      <c r="Q780"/>
    </row>
    <row r="781" spans="1:17" ht="12.75">
      <c r="A781" s="17">
        <v>780</v>
      </c>
      <c r="B781" s="34"/>
      <c r="Q781"/>
    </row>
    <row r="782" spans="1:17" ht="12.75">
      <c r="A782" s="17">
        <v>781</v>
      </c>
      <c r="B782" s="34"/>
      <c r="Q782"/>
    </row>
    <row r="783" spans="1:17" ht="12.75">
      <c r="A783" s="17">
        <v>782</v>
      </c>
      <c r="B783" s="34"/>
      <c r="Q783"/>
    </row>
    <row r="784" spans="1:17" ht="12.75">
      <c r="A784" s="17">
        <v>783</v>
      </c>
      <c r="B784" s="34"/>
      <c r="Q784"/>
    </row>
    <row r="785" spans="1:17" ht="12.75">
      <c r="A785" s="17">
        <v>784</v>
      </c>
      <c r="B785" s="34"/>
      <c r="Q785"/>
    </row>
    <row r="786" spans="1:17" ht="12.75">
      <c r="A786" s="17">
        <v>785</v>
      </c>
      <c r="B786" s="34"/>
      <c r="Q786"/>
    </row>
    <row r="787" spans="1:17" ht="12.75">
      <c r="A787" s="17">
        <v>786</v>
      </c>
      <c r="B787" s="34"/>
      <c r="Q787"/>
    </row>
    <row r="788" spans="1:17" ht="12.75">
      <c r="A788" s="17">
        <v>787</v>
      </c>
      <c r="B788" s="34"/>
      <c r="Q788"/>
    </row>
    <row r="789" spans="1:17" ht="12.75">
      <c r="A789" s="17">
        <v>788</v>
      </c>
      <c r="B789" s="34"/>
      <c r="Q789"/>
    </row>
    <row r="790" spans="1:17" ht="12.75">
      <c r="A790" s="17">
        <v>789</v>
      </c>
      <c r="B790" s="34"/>
      <c r="Q790"/>
    </row>
    <row r="791" spans="1:17" ht="12.75">
      <c r="A791" s="17">
        <v>790</v>
      </c>
      <c r="B791" s="34"/>
      <c r="Q791"/>
    </row>
    <row r="792" spans="1:17" ht="12.75">
      <c r="A792" s="17">
        <v>791</v>
      </c>
      <c r="B792" s="34"/>
      <c r="Q792"/>
    </row>
    <row r="793" spans="1:17" ht="12.75">
      <c r="A793" s="17">
        <v>792</v>
      </c>
      <c r="B793" s="34"/>
      <c r="Q793"/>
    </row>
    <row r="794" spans="1:17" ht="12.75">
      <c r="A794" s="17">
        <v>793</v>
      </c>
      <c r="B794" s="34"/>
      <c r="Q794"/>
    </row>
    <row r="795" spans="1:17" ht="12.75">
      <c r="A795" s="17">
        <v>794</v>
      </c>
      <c r="B795" s="34"/>
      <c r="Q795"/>
    </row>
    <row r="796" spans="1:17" ht="12.75">
      <c r="A796" s="17">
        <v>795</v>
      </c>
      <c r="B796" s="34"/>
      <c r="Q796"/>
    </row>
    <row r="797" spans="1:17" ht="12.75">
      <c r="A797" s="17">
        <v>796</v>
      </c>
      <c r="B797" s="34"/>
      <c r="Q797"/>
    </row>
    <row r="798" spans="1:17" ht="12.75">
      <c r="A798" s="17">
        <v>797</v>
      </c>
      <c r="B798" s="34"/>
      <c r="Q798"/>
    </row>
    <row r="799" spans="1:17" ht="12.75">
      <c r="A799" s="17">
        <v>798</v>
      </c>
      <c r="B799" s="34"/>
      <c r="Q799"/>
    </row>
    <row r="800" spans="1:17" ht="12.75">
      <c r="A800" s="17">
        <v>799</v>
      </c>
      <c r="B800" s="34"/>
      <c r="Q800"/>
    </row>
    <row r="801" spans="1:17" ht="12.75">
      <c r="A801" s="17">
        <v>800</v>
      </c>
      <c r="B801" s="34"/>
      <c r="Q801"/>
    </row>
    <row r="802" spans="1:17" ht="12.75">
      <c r="A802" s="17">
        <v>801</v>
      </c>
      <c r="B802" s="34"/>
      <c r="Q802"/>
    </row>
    <row r="803" spans="1:17" ht="12.75">
      <c r="A803" s="17">
        <v>802</v>
      </c>
      <c r="B803" s="34"/>
      <c r="Q803"/>
    </row>
    <row r="804" spans="1:17" ht="12.75">
      <c r="A804" s="17">
        <v>803</v>
      </c>
      <c r="B804" s="34"/>
      <c r="Q804"/>
    </row>
    <row r="805" spans="1:17" ht="12.75">
      <c r="A805" s="17">
        <v>804</v>
      </c>
      <c r="B805" s="34"/>
      <c r="Q805"/>
    </row>
    <row r="806" spans="1:17" ht="12.75">
      <c r="A806" s="17">
        <v>805</v>
      </c>
      <c r="B806" s="34"/>
      <c r="Q806"/>
    </row>
    <row r="807" spans="1:17" ht="12.75">
      <c r="A807" s="17">
        <v>806</v>
      </c>
      <c r="B807" s="34"/>
      <c r="Q807"/>
    </row>
    <row r="808" spans="1:17" ht="12.75">
      <c r="A808" s="17">
        <v>807</v>
      </c>
      <c r="B808" s="34"/>
      <c r="Q808"/>
    </row>
    <row r="809" spans="1:17" ht="12.75">
      <c r="A809" s="17">
        <v>808</v>
      </c>
      <c r="B809" s="34"/>
      <c r="Q809"/>
    </row>
    <row r="810" spans="1:17" ht="12.75">
      <c r="A810" s="17">
        <v>809</v>
      </c>
      <c r="B810" s="34"/>
      <c r="Q810"/>
    </row>
    <row r="811" spans="1:17" ht="12.75">
      <c r="A811" s="17">
        <v>810</v>
      </c>
      <c r="B811" s="34"/>
      <c r="Q811"/>
    </row>
    <row r="812" spans="1:17" ht="12.75">
      <c r="A812" s="17">
        <v>811</v>
      </c>
      <c r="B812" s="34"/>
      <c r="Q812"/>
    </row>
    <row r="813" spans="1:17" ht="12.75">
      <c r="A813" s="17">
        <v>812</v>
      </c>
      <c r="B813" s="34"/>
      <c r="Q813"/>
    </row>
    <row r="814" spans="1:17" ht="12.75">
      <c r="A814" s="17">
        <v>813</v>
      </c>
      <c r="B814" s="34"/>
      <c r="Q814"/>
    </row>
    <row r="815" spans="1:17" ht="12.75">
      <c r="A815" s="17">
        <v>814</v>
      </c>
      <c r="B815" s="34"/>
      <c r="Q815"/>
    </row>
    <row r="816" spans="1:17" ht="12.75">
      <c r="A816" s="17">
        <v>815</v>
      </c>
      <c r="B816" s="34"/>
      <c r="Q816"/>
    </row>
    <row r="817" spans="1:17" ht="12.75">
      <c r="A817" s="17">
        <v>816</v>
      </c>
      <c r="B817" s="34"/>
      <c r="Q817"/>
    </row>
    <row r="818" spans="1:17" ht="12.75">
      <c r="A818" s="17">
        <v>817</v>
      </c>
      <c r="B818" s="34"/>
      <c r="Q818"/>
    </row>
    <row r="819" spans="1:17" ht="12.75">
      <c r="A819" s="17">
        <v>818</v>
      </c>
      <c r="B819" s="34"/>
      <c r="Q819"/>
    </row>
    <row r="820" spans="1:17" ht="12.75">
      <c r="A820" s="17">
        <v>819</v>
      </c>
      <c r="B820" s="34"/>
      <c r="Q820"/>
    </row>
    <row r="821" spans="1:17" ht="12.75">
      <c r="A821" s="17">
        <v>820</v>
      </c>
      <c r="B821" s="34"/>
      <c r="Q821"/>
    </row>
    <row r="822" spans="1:17" ht="12.75">
      <c r="A822" s="17">
        <v>821</v>
      </c>
      <c r="B822" s="34"/>
      <c r="Q822"/>
    </row>
    <row r="823" spans="1:17" ht="12.75">
      <c r="A823" s="17">
        <v>822</v>
      </c>
      <c r="B823" s="34"/>
      <c r="Q823"/>
    </row>
    <row r="824" spans="1:17" ht="12.75">
      <c r="A824" s="17">
        <v>823</v>
      </c>
      <c r="B824" s="34"/>
      <c r="Q824"/>
    </row>
    <row r="825" spans="1:17" ht="12.75">
      <c r="A825" s="17">
        <v>824</v>
      </c>
      <c r="B825" s="34"/>
      <c r="Q825"/>
    </row>
    <row r="826" spans="1:17" ht="12.75">
      <c r="A826" s="17">
        <v>825</v>
      </c>
      <c r="B826" s="34"/>
      <c r="Q826"/>
    </row>
    <row r="827" spans="1:17" ht="12.75">
      <c r="A827" s="17">
        <v>826</v>
      </c>
      <c r="B827" s="34"/>
      <c r="Q827"/>
    </row>
    <row r="828" spans="1:17" ht="12.75">
      <c r="A828" s="17">
        <v>827</v>
      </c>
      <c r="B828" s="34"/>
      <c r="Q828"/>
    </row>
    <row r="829" spans="1:17" ht="12.75">
      <c r="A829" s="17">
        <v>828</v>
      </c>
      <c r="B829" s="34"/>
      <c r="Q829"/>
    </row>
    <row r="830" spans="1:17" ht="12.75">
      <c r="A830" s="17">
        <v>829</v>
      </c>
      <c r="B830" s="34"/>
      <c r="Q830"/>
    </row>
    <row r="831" spans="1:17" ht="12.75">
      <c r="A831" s="17">
        <v>830</v>
      </c>
      <c r="B831" s="34"/>
      <c r="Q831"/>
    </row>
    <row r="832" spans="1:17" ht="12.75">
      <c r="A832" s="17">
        <v>831</v>
      </c>
      <c r="B832" s="34"/>
      <c r="Q832"/>
    </row>
    <row r="833" spans="1:17" ht="12.75">
      <c r="A833" s="17">
        <v>832</v>
      </c>
      <c r="B833" s="34"/>
      <c r="Q833"/>
    </row>
    <row r="834" spans="1:17" ht="12.75">
      <c r="A834" s="17">
        <v>833</v>
      </c>
      <c r="B834" s="34"/>
      <c r="Q834"/>
    </row>
    <row r="835" spans="1:17" ht="12.75">
      <c r="A835" s="17">
        <v>834</v>
      </c>
      <c r="B835" s="34"/>
      <c r="Q835"/>
    </row>
    <row r="836" spans="1:17" ht="12.75">
      <c r="A836" s="17">
        <v>835</v>
      </c>
      <c r="B836" s="34"/>
      <c r="Q836"/>
    </row>
    <row r="837" spans="1:17" ht="12.75">
      <c r="A837" s="17">
        <v>836</v>
      </c>
      <c r="B837" s="34"/>
      <c r="Q837"/>
    </row>
    <row r="838" spans="1:17" ht="12.75">
      <c r="A838" s="17">
        <v>837</v>
      </c>
      <c r="B838" s="34"/>
      <c r="Q838"/>
    </row>
    <row r="839" spans="1:17" ht="12.75">
      <c r="A839" s="17">
        <v>838</v>
      </c>
      <c r="B839" s="34"/>
      <c r="Q839"/>
    </row>
    <row r="840" spans="1:17" ht="12.75">
      <c r="A840" s="17">
        <v>839</v>
      </c>
      <c r="B840" s="34"/>
      <c r="Q840"/>
    </row>
    <row r="841" spans="1:17" ht="12.75">
      <c r="A841" s="17">
        <v>840</v>
      </c>
      <c r="B841" s="34"/>
      <c r="Q841"/>
    </row>
    <row r="842" spans="1:17" ht="12.75">
      <c r="A842" s="17">
        <v>841</v>
      </c>
      <c r="B842" s="34"/>
      <c r="Q842"/>
    </row>
    <row r="843" spans="1:17" ht="12.75">
      <c r="A843" s="17">
        <v>842</v>
      </c>
      <c r="B843" s="34"/>
      <c r="Q843"/>
    </row>
    <row r="844" spans="1:17" ht="12.75">
      <c r="A844" s="17">
        <v>843</v>
      </c>
      <c r="B844" s="34"/>
      <c r="Q844"/>
    </row>
    <row r="845" spans="1:17" ht="12.75">
      <c r="A845" s="17">
        <v>844</v>
      </c>
      <c r="B845" s="34"/>
      <c r="Q845"/>
    </row>
    <row r="846" spans="1:17" ht="12.75">
      <c r="A846" s="17">
        <v>845</v>
      </c>
      <c r="B846" s="34"/>
      <c r="Q846"/>
    </row>
    <row r="847" spans="1:17" ht="12.75">
      <c r="A847" s="17">
        <v>846</v>
      </c>
      <c r="B847" s="34"/>
      <c r="Q847"/>
    </row>
    <row r="848" spans="1:17" ht="12.75">
      <c r="A848" s="17">
        <v>847</v>
      </c>
      <c r="B848" s="34"/>
      <c r="Q848"/>
    </row>
    <row r="849" spans="1:17" ht="12.75">
      <c r="A849" s="17">
        <v>848</v>
      </c>
      <c r="B849" s="34"/>
      <c r="Q849"/>
    </row>
    <row r="850" spans="1:17" ht="12.75">
      <c r="A850" s="17">
        <v>849</v>
      </c>
      <c r="B850" s="34"/>
      <c r="Q850"/>
    </row>
    <row r="851" spans="1:17" ht="12.75">
      <c r="A851" s="17">
        <v>850</v>
      </c>
      <c r="B851" s="34"/>
      <c r="Q851"/>
    </row>
    <row r="852" spans="1:17" ht="12.75">
      <c r="A852" s="17">
        <v>851</v>
      </c>
      <c r="B852" s="34"/>
      <c r="Q852"/>
    </row>
    <row r="853" spans="1:17" ht="12.75">
      <c r="A853" s="17">
        <v>852</v>
      </c>
      <c r="B853" s="34"/>
      <c r="Q853"/>
    </row>
    <row r="854" spans="1:17" ht="12.75">
      <c r="A854" s="17">
        <v>853</v>
      </c>
      <c r="B854" s="34"/>
      <c r="Q854"/>
    </row>
    <row r="855" spans="1:17" ht="12.75">
      <c r="A855" s="17">
        <v>854</v>
      </c>
      <c r="B855" s="34"/>
      <c r="Q855"/>
    </row>
    <row r="856" spans="1:17" ht="12.75">
      <c r="A856" s="17">
        <v>855</v>
      </c>
      <c r="B856" s="34"/>
      <c r="Q856"/>
    </row>
    <row r="857" spans="1:17" ht="12.75">
      <c r="A857" s="17">
        <v>856</v>
      </c>
      <c r="B857" s="34"/>
      <c r="Q857"/>
    </row>
    <row r="858" spans="1:17" ht="12.75">
      <c r="A858" s="17">
        <v>857</v>
      </c>
      <c r="B858" s="34"/>
      <c r="Q858"/>
    </row>
    <row r="859" spans="1:17" ht="12.75">
      <c r="A859" s="17">
        <v>858</v>
      </c>
      <c r="B859" s="34"/>
      <c r="Q859"/>
    </row>
    <row r="860" spans="1:17" ht="12.75">
      <c r="A860" s="17">
        <v>859</v>
      </c>
      <c r="B860" s="34"/>
      <c r="Q860"/>
    </row>
    <row r="861" spans="1:17" ht="12.75">
      <c r="A861" s="17">
        <v>860</v>
      </c>
      <c r="B861" s="34"/>
      <c r="Q861"/>
    </row>
    <row r="862" spans="1:17" ht="12.75">
      <c r="A862" s="17">
        <v>861</v>
      </c>
      <c r="B862" s="34"/>
      <c r="Q862"/>
    </row>
    <row r="863" spans="1:17" ht="12.75">
      <c r="A863" s="17">
        <v>862</v>
      </c>
      <c r="B863" s="34"/>
      <c r="Q863"/>
    </row>
    <row r="864" spans="1:17" ht="12.75">
      <c r="A864" s="17">
        <v>863</v>
      </c>
      <c r="B864" s="34"/>
      <c r="Q864"/>
    </row>
    <row r="865" spans="1:17" ht="12.75">
      <c r="A865" s="17">
        <v>864</v>
      </c>
      <c r="B865" s="34"/>
      <c r="Q865"/>
    </row>
    <row r="866" spans="1:17" ht="12.75">
      <c r="A866" s="17">
        <v>865</v>
      </c>
      <c r="B866" s="34"/>
      <c r="Q866"/>
    </row>
    <row r="867" spans="1:17" ht="12.75">
      <c r="A867" s="17">
        <v>866</v>
      </c>
      <c r="B867" s="34"/>
      <c r="Q867"/>
    </row>
    <row r="868" spans="1:17" ht="12.75">
      <c r="A868" s="17">
        <v>867</v>
      </c>
      <c r="B868" s="34"/>
      <c r="Q868"/>
    </row>
    <row r="869" spans="1:17" ht="12.75">
      <c r="A869" s="17">
        <v>868</v>
      </c>
      <c r="B869" s="34"/>
      <c r="Q869"/>
    </row>
    <row r="870" spans="1:17" ht="12.75">
      <c r="A870" s="17">
        <v>869</v>
      </c>
      <c r="B870" s="34"/>
      <c r="Q870"/>
    </row>
    <row r="871" spans="1:17" ht="12.75">
      <c r="A871" s="17">
        <v>870</v>
      </c>
      <c r="B871" s="34"/>
      <c r="Q871"/>
    </row>
    <row r="872" spans="1:17" ht="12.75">
      <c r="A872" s="17">
        <v>871</v>
      </c>
      <c r="B872" s="34"/>
      <c r="Q872"/>
    </row>
    <row r="873" spans="1:17" ht="12.75">
      <c r="A873" s="17">
        <v>872</v>
      </c>
      <c r="B873" s="34"/>
      <c r="Q873"/>
    </row>
    <row r="874" spans="1:17" ht="12.75">
      <c r="A874" s="17">
        <v>873</v>
      </c>
      <c r="B874" s="34"/>
      <c r="Q874"/>
    </row>
    <row r="875" spans="1:17" ht="12.75">
      <c r="A875" s="17">
        <v>874</v>
      </c>
      <c r="B875" s="34"/>
      <c r="Q875"/>
    </row>
    <row r="876" spans="1:17" ht="12.75">
      <c r="A876" s="17">
        <v>875</v>
      </c>
      <c r="B876" s="34"/>
      <c r="Q876"/>
    </row>
    <row r="877" spans="1:17" ht="12.75">
      <c r="A877" s="17">
        <v>876</v>
      </c>
      <c r="B877" s="34"/>
      <c r="Q877"/>
    </row>
    <row r="878" spans="1:17" ht="12.75">
      <c r="A878" s="17">
        <v>877</v>
      </c>
      <c r="B878" s="34"/>
      <c r="Q878"/>
    </row>
    <row r="879" spans="1:17" ht="12.75">
      <c r="A879" s="17">
        <v>878</v>
      </c>
      <c r="B879" s="34"/>
      <c r="Q879"/>
    </row>
    <row r="880" spans="1:17" ht="12.75">
      <c r="A880" s="17">
        <v>879</v>
      </c>
      <c r="B880" s="34"/>
      <c r="Q880"/>
    </row>
    <row r="881" spans="1:17" ht="12.75">
      <c r="A881" s="17">
        <v>880</v>
      </c>
      <c r="B881" s="34"/>
      <c r="Q881"/>
    </row>
    <row r="882" spans="1:17" ht="12.75">
      <c r="A882" s="17">
        <v>881</v>
      </c>
      <c r="B882" s="34"/>
      <c r="Q882"/>
    </row>
    <row r="883" spans="1:17" ht="12.75">
      <c r="A883" s="17">
        <v>882</v>
      </c>
      <c r="B883" s="34"/>
      <c r="Q883"/>
    </row>
    <row r="884" spans="1:17" ht="12.75">
      <c r="A884" s="17">
        <v>883</v>
      </c>
      <c r="B884" s="34"/>
      <c r="Q884"/>
    </row>
    <row r="885" spans="1:17" ht="12.75">
      <c r="A885" s="17">
        <v>884</v>
      </c>
      <c r="B885" s="34"/>
      <c r="Q885"/>
    </row>
    <row r="886" spans="1:17" ht="12.75">
      <c r="A886" s="17">
        <v>885</v>
      </c>
      <c r="B886" s="34"/>
      <c r="Q886"/>
    </row>
    <row r="887" spans="1:17" ht="12.75">
      <c r="A887" s="17">
        <v>886</v>
      </c>
      <c r="B887" s="34"/>
      <c r="Q887"/>
    </row>
    <row r="888" spans="1:17" ht="12.75">
      <c r="A888" s="17">
        <v>887</v>
      </c>
      <c r="B888" s="34"/>
      <c r="Q888"/>
    </row>
    <row r="889" spans="1:17" ht="12.75">
      <c r="A889" s="17">
        <v>888</v>
      </c>
      <c r="B889" s="34"/>
      <c r="Q889"/>
    </row>
    <row r="890" spans="1:17" ht="12.75">
      <c r="A890" s="17">
        <v>889</v>
      </c>
      <c r="B890" s="34"/>
      <c r="Q890"/>
    </row>
    <row r="891" spans="1:17" ht="12.75">
      <c r="A891" s="17">
        <v>890</v>
      </c>
      <c r="B891" s="34"/>
      <c r="Q891"/>
    </row>
    <row r="892" spans="1:17" ht="12.75">
      <c r="A892" s="17">
        <v>891</v>
      </c>
      <c r="B892" s="34"/>
      <c r="Q892"/>
    </row>
    <row r="893" spans="1:17" ht="12.75">
      <c r="A893" s="17">
        <v>892</v>
      </c>
      <c r="B893" s="34"/>
      <c r="Q893"/>
    </row>
    <row r="894" spans="1:17" ht="12.75">
      <c r="A894" s="17">
        <v>893</v>
      </c>
      <c r="B894" s="34"/>
      <c r="Q894"/>
    </row>
    <row r="895" spans="1:17" ht="12.75">
      <c r="A895" s="17">
        <v>894</v>
      </c>
      <c r="B895" s="34"/>
      <c r="Q895"/>
    </row>
    <row r="896" spans="1:17" ht="12.75">
      <c r="A896" s="17">
        <v>895</v>
      </c>
      <c r="B896" s="34"/>
      <c r="Q896"/>
    </row>
    <row r="897" spans="1:17" ht="12.75">
      <c r="A897" s="17">
        <v>896</v>
      </c>
      <c r="B897" s="34"/>
      <c r="Q897"/>
    </row>
    <row r="898" spans="1:17" ht="12.75">
      <c r="A898" s="17">
        <v>897</v>
      </c>
      <c r="B898" s="34"/>
      <c r="Q898"/>
    </row>
    <row r="899" spans="1:17" ht="12.75">
      <c r="A899" s="17">
        <v>898</v>
      </c>
      <c r="B899" s="34"/>
      <c r="Q899"/>
    </row>
    <row r="900" spans="1:17" ht="12.75">
      <c r="A900" s="17">
        <v>899</v>
      </c>
      <c r="B900" s="34"/>
      <c r="Q900"/>
    </row>
    <row r="901" spans="1:17" ht="12.75">
      <c r="A901" s="17">
        <v>900</v>
      </c>
      <c r="B901" s="34"/>
      <c r="Q901"/>
    </row>
    <row r="902" spans="1:17" ht="12.75">
      <c r="A902" s="17">
        <v>901</v>
      </c>
      <c r="B902" s="34"/>
      <c r="Q902"/>
    </row>
    <row r="903" spans="1:17" ht="12.75">
      <c r="A903" s="17">
        <v>902</v>
      </c>
      <c r="B903" s="34"/>
      <c r="Q903"/>
    </row>
    <row r="904" spans="1:17" ht="12.75">
      <c r="A904" s="17">
        <v>903</v>
      </c>
      <c r="B904" s="34"/>
      <c r="Q904"/>
    </row>
    <row r="905" spans="1:17" ht="12.75">
      <c r="A905" s="17">
        <v>904</v>
      </c>
      <c r="B905" s="34"/>
      <c r="Q905"/>
    </row>
    <row r="906" spans="1:17" ht="12.75">
      <c r="A906" s="17">
        <v>905</v>
      </c>
      <c r="B906" s="34"/>
      <c r="Q906"/>
    </row>
    <row r="907" spans="1:17" ht="12.75">
      <c r="A907" s="17">
        <v>906</v>
      </c>
      <c r="B907" s="34"/>
      <c r="Q907"/>
    </row>
    <row r="908" spans="1:17" ht="12.75">
      <c r="A908" s="17">
        <v>907</v>
      </c>
      <c r="B908" s="34"/>
      <c r="Q908"/>
    </row>
    <row r="909" spans="1:17" ht="12.75">
      <c r="A909" s="17">
        <v>908</v>
      </c>
      <c r="B909" s="34"/>
      <c r="Q909"/>
    </row>
    <row r="910" spans="1:17" ht="12.75">
      <c r="A910" s="17">
        <v>909</v>
      </c>
      <c r="B910" s="34"/>
      <c r="Q910"/>
    </row>
    <row r="911" spans="1:17" ht="12.75">
      <c r="A911" s="17">
        <v>910</v>
      </c>
      <c r="B911" s="34"/>
      <c r="Q911"/>
    </row>
    <row r="912" spans="1:17" ht="12.75">
      <c r="A912" s="17">
        <v>911</v>
      </c>
      <c r="B912" s="34"/>
      <c r="Q912"/>
    </row>
    <row r="913" spans="1:17" ht="12.75">
      <c r="A913" s="17">
        <v>912</v>
      </c>
      <c r="B913" s="34"/>
      <c r="Q913"/>
    </row>
    <row r="914" spans="1:17" ht="12.75">
      <c r="A914" s="17">
        <v>913</v>
      </c>
      <c r="B914" s="34"/>
      <c r="Q914"/>
    </row>
    <row r="915" spans="1:17" ht="12.75">
      <c r="A915" s="17">
        <v>914</v>
      </c>
      <c r="B915" s="34"/>
      <c r="Q915"/>
    </row>
    <row r="916" spans="1:17" ht="12.75">
      <c r="A916" s="17">
        <v>915</v>
      </c>
      <c r="B916" s="34"/>
      <c r="Q916"/>
    </row>
    <row r="917" spans="1:17" ht="12.75">
      <c r="A917" s="17">
        <v>916</v>
      </c>
      <c r="B917" s="34"/>
      <c r="Q917"/>
    </row>
    <row r="918" spans="1:17" ht="12.75">
      <c r="A918" s="17">
        <v>917</v>
      </c>
      <c r="B918" s="34"/>
      <c r="Q918"/>
    </row>
    <row r="919" spans="1:17" ht="12.75">
      <c r="A919" s="17">
        <v>918</v>
      </c>
      <c r="B919" s="34"/>
      <c r="Q919"/>
    </row>
    <row r="920" spans="1:17" ht="12.75">
      <c r="A920" s="17">
        <v>919</v>
      </c>
      <c r="B920" s="34"/>
      <c r="Q920"/>
    </row>
    <row r="921" spans="1:17" ht="12.75">
      <c r="A921" s="17">
        <v>920</v>
      </c>
      <c r="B921" s="34"/>
      <c r="Q921"/>
    </row>
    <row r="922" spans="1:17" ht="12.75">
      <c r="A922" s="17">
        <v>921</v>
      </c>
      <c r="B922" s="34"/>
      <c r="Q922"/>
    </row>
    <row r="923" spans="1:17" ht="12.75">
      <c r="A923" s="17">
        <v>922</v>
      </c>
      <c r="B923" s="34"/>
      <c r="Q923"/>
    </row>
    <row r="924" spans="1:17" ht="12.75">
      <c r="A924" s="17">
        <v>923</v>
      </c>
      <c r="B924" s="34"/>
      <c r="Q924"/>
    </row>
    <row r="925" spans="1:17" ht="12.75">
      <c r="A925" s="17">
        <v>924</v>
      </c>
      <c r="B925" s="34"/>
      <c r="Q925"/>
    </row>
    <row r="926" spans="1:17" ht="12.75">
      <c r="A926" s="17">
        <v>925</v>
      </c>
      <c r="B926" s="34"/>
      <c r="Q926"/>
    </row>
    <row r="927" spans="1:17" ht="12.75">
      <c r="A927" s="17">
        <v>926</v>
      </c>
      <c r="B927" s="34"/>
      <c r="Q927"/>
    </row>
    <row r="928" spans="1:17" ht="12.75">
      <c r="A928" s="17">
        <v>927</v>
      </c>
      <c r="B928" s="34"/>
      <c r="Q928"/>
    </row>
    <row r="929" spans="1:17" ht="12.75">
      <c r="A929" s="17">
        <v>928</v>
      </c>
      <c r="B929" s="34"/>
      <c r="Q929"/>
    </row>
    <row r="930" spans="1:17" ht="12.75">
      <c r="A930" s="17">
        <v>929</v>
      </c>
      <c r="B930" s="34"/>
      <c r="Q930"/>
    </row>
    <row r="931" spans="1:17" ht="12.75">
      <c r="A931" s="17">
        <v>930</v>
      </c>
      <c r="B931" s="34"/>
      <c r="Q931"/>
    </row>
    <row r="932" spans="1:17" ht="12.75">
      <c r="A932" s="17">
        <v>931</v>
      </c>
      <c r="B932" s="34"/>
      <c r="Q932"/>
    </row>
    <row r="933" spans="1:17" ht="12.75">
      <c r="A933" s="17">
        <v>932</v>
      </c>
      <c r="B933" s="34"/>
      <c r="Q933"/>
    </row>
    <row r="934" spans="1:17" ht="12.75">
      <c r="A934" s="17">
        <v>933</v>
      </c>
      <c r="B934" s="34"/>
      <c r="Q934"/>
    </row>
    <row r="935" spans="1:17" ht="12.75">
      <c r="A935" s="17">
        <v>934</v>
      </c>
      <c r="B935" s="34"/>
      <c r="Q935"/>
    </row>
    <row r="936" spans="1:17" ht="12.75">
      <c r="A936" s="17">
        <v>935</v>
      </c>
      <c r="B936" s="34"/>
      <c r="Q936"/>
    </row>
    <row r="937" spans="1:17" ht="12.75">
      <c r="A937" s="17">
        <v>936</v>
      </c>
      <c r="B937" s="34"/>
      <c r="Q937"/>
    </row>
    <row r="938" spans="1:17" ht="12.75">
      <c r="A938" s="17">
        <v>937</v>
      </c>
      <c r="B938" s="34"/>
      <c r="Q938"/>
    </row>
    <row r="939" spans="1:17" ht="12.75">
      <c r="A939" s="17">
        <v>938</v>
      </c>
      <c r="B939" s="34"/>
      <c r="Q939"/>
    </row>
    <row r="940" spans="1:17" ht="12.75">
      <c r="A940" s="17">
        <v>939</v>
      </c>
      <c r="B940" s="34"/>
      <c r="Q940"/>
    </row>
    <row r="941" spans="1:17" ht="12.75">
      <c r="A941" s="17">
        <v>940</v>
      </c>
      <c r="B941" s="34"/>
      <c r="Q941"/>
    </row>
    <row r="942" spans="1:17" ht="12.75">
      <c r="A942" s="17">
        <v>941</v>
      </c>
      <c r="B942" s="34"/>
      <c r="Q942"/>
    </row>
    <row r="943" spans="1:17" ht="12.75">
      <c r="A943" s="17">
        <v>942</v>
      </c>
      <c r="B943" s="34"/>
      <c r="Q943"/>
    </row>
    <row r="944" spans="1:17" ht="12.75">
      <c r="A944" s="17">
        <v>943</v>
      </c>
      <c r="B944" s="34"/>
      <c r="Q944"/>
    </row>
    <row r="945" spans="1:17" ht="12.75">
      <c r="A945" s="17">
        <v>944</v>
      </c>
      <c r="B945" s="34"/>
      <c r="Q945"/>
    </row>
    <row r="946" spans="1:17" ht="12.75">
      <c r="A946" s="17">
        <v>945</v>
      </c>
      <c r="B946" s="34"/>
      <c r="Q946"/>
    </row>
    <row r="947" spans="1:17" ht="12.75">
      <c r="A947" s="17">
        <v>946</v>
      </c>
      <c r="B947" s="34"/>
      <c r="Q947"/>
    </row>
    <row r="948" spans="1:17" ht="12.75">
      <c r="A948" s="17">
        <v>947</v>
      </c>
      <c r="B948" s="34"/>
      <c r="Q948"/>
    </row>
    <row r="949" spans="1:17" ht="12.75">
      <c r="A949" s="17">
        <v>948</v>
      </c>
      <c r="B949" s="34"/>
      <c r="Q949"/>
    </row>
    <row r="950" spans="1:17" ht="12.75">
      <c r="A950" s="17">
        <v>949</v>
      </c>
      <c r="B950" s="34"/>
      <c r="Q950"/>
    </row>
    <row r="951" spans="1:17" ht="12.75">
      <c r="A951" s="17">
        <v>950</v>
      </c>
      <c r="B951" s="34"/>
      <c r="Q951"/>
    </row>
    <row r="952" spans="1:17" ht="12.75">
      <c r="A952" s="17">
        <v>951</v>
      </c>
      <c r="B952" s="34"/>
      <c r="Q952"/>
    </row>
    <row r="953" spans="1:17" ht="12.75">
      <c r="A953" s="17">
        <v>952</v>
      </c>
      <c r="B953" s="34"/>
      <c r="Q953"/>
    </row>
    <row r="954" spans="1:17" ht="12.75">
      <c r="A954" s="17">
        <v>953</v>
      </c>
      <c r="B954" s="34"/>
      <c r="Q954"/>
    </row>
    <row r="955" spans="1:17" ht="12.75">
      <c r="A955" s="17">
        <v>954</v>
      </c>
      <c r="B955" s="34"/>
      <c r="Q955"/>
    </row>
    <row r="956" spans="1:17" ht="12.75">
      <c r="A956" s="17">
        <v>955</v>
      </c>
      <c r="B956" s="34"/>
      <c r="Q956"/>
    </row>
    <row r="957" spans="1:17" ht="12.75">
      <c r="A957" s="17">
        <v>956</v>
      </c>
      <c r="B957" s="34"/>
      <c r="Q957"/>
    </row>
    <row r="958" spans="1:17" ht="12.75">
      <c r="A958" s="17">
        <v>957</v>
      </c>
      <c r="B958" s="34"/>
      <c r="Q958"/>
    </row>
    <row r="959" spans="1:17" ht="12.75">
      <c r="A959" s="17">
        <v>958</v>
      </c>
      <c r="B959" s="34"/>
      <c r="Q959"/>
    </row>
    <row r="960" spans="1:17" ht="12.75">
      <c r="A960" s="17">
        <v>959</v>
      </c>
      <c r="B960" s="34"/>
      <c r="Q960"/>
    </row>
    <row r="961" spans="1:17" ht="12.75">
      <c r="A961" s="17">
        <v>960</v>
      </c>
      <c r="B961" s="34"/>
      <c r="Q961"/>
    </row>
    <row r="962" spans="1:17" ht="12.75">
      <c r="A962" s="17">
        <v>961</v>
      </c>
      <c r="B962" s="34"/>
      <c r="Q962"/>
    </row>
    <row r="963" spans="1:17" ht="12.75">
      <c r="A963" s="17">
        <v>962</v>
      </c>
      <c r="B963" s="34"/>
      <c r="Q963"/>
    </row>
    <row r="964" spans="1:17" ht="12.75">
      <c r="A964" s="17">
        <v>963</v>
      </c>
      <c r="B964" s="34"/>
      <c r="Q964"/>
    </row>
    <row r="965" spans="1:17" ht="12.75">
      <c r="A965" s="17">
        <v>964</v>
      </c>
      <c r="B965" s="34"/>
      <c r="Q965"/>
    </row>
    <row r="966" spans="1:17" ht="12.75">
      <c r="A966" s="17">
        <v>965</v>
      </c>
      <c r="B966" s="34"/>
      <c r="Q966"/>
    </row>
    <row r="967" spans="1:17" ht="12.75">
      <c r="A967" s="17">
        <v>966</v>
      </c>
      <c r="B967" s="34"/>
      <c r="Q967"/>
    </row>
    <row r="968" spans="1:17" ht="12.75">
      <c r="A968" s="17">
        <v>967</v>
      </c>
      <c r="B968" s="34"/>
      <c r="Q968"/>
    </row>
    <row r="969" spans="1:17" ht="12.75">
      <c r="A969" s="17">
        <v>968</v>
      </c>
      <c r="B969" s="34"/>
      <c r="Q969"/>
    </row>
    <row r="970" spans="1:17" ht="12.75">
      <c r="A970" s="17">
        <v>969</v>
      </c>
      <c r="B970" s="34"/>
      <c r="Q970"/>
    </row>
    <row r="971" spans="1:17" ht="12.75">
      <c r="A971" s="17">
        <v>970</v>
      </c>
      <c r="B971" s="34"/>
      <c r="Q971"/>
    </row>
    <row r="972" spans="1:17" ht="12.75">
      <c r="A972" s="17">
        <v>971</v>
      </c>
      <c r="B972" s="34"/>
      <c r="Q972"/>
    </row>
    <row r="973" spans="1:17" ht="12.75">
      <c r="A973" s="17">
        <v>972</v>
      </c>
      <c r="B973" s="34"/>
      <c r="Q973"/>
    </row>
    <row r="974" spans="1:17" ht="12.75">
      <c r="A974" s="17">
        <v>973</v>
      </c>
      <c r="B974" s="34"/>
      <c r="Q974"/>
    </row>
    <row r="975" spans="1:17" ht="12.75">
      <c r="A975" s="17">
        <v>974</v>
      </c>
      <c r="B975" s="34"/>
      <c r="Q975"/>
    </row>
    <row r="976" spans="1:17" ht="12.75">
      <c r="A976" s="17">
        <v>975</v>
      </c>
      <c r="B976" s="34"/>
      <c r="Q976"/>
    </row>
    <row r="977" spans="1:17" ht="12.75">
      <c r="A977" s="17">
        <v>976</v>
      </c>
      <c r="B977" s="34"/>
      <c r="Q977"/>
    </row>
    <row r="978" spans="1:17" ht="12.75">
      <c r="A978" s="17">
        <v>977</v>
      </c>
      <c r="B978" s="34"/>
      <c r="Q978"/>
    </row>
    <row r="979" spans="1:17" ht="12.75">
      <c r="A979" s="17">
        <v>978</v>
      </c>
      <c r="B979" s="34"/>
      <c r="Q979"/>
    </row>
    <row r="980" spans="1:17" ht="12.75">
      <c r="A980" s="17">
        <v>979</v>
      </c>
      <c r="B980" s="34"/>
      <c r="Q980"/>
    </row>
    <row r="981" spans="1:17" ht="12.75">
      <c r="A981" s="17">
        <v>980</v>
      </c>
      <c r="B981" s="34"/>
      <c r="Q981"/>
    </row>
    <row r="982" spans="1:17" ht="12.75">
      <c r="A982" s="17">
        <v>981</v>
      </c>
      <c r="B982" s="34"/>
      <c r="Q982"/>
    </row>
    <row r="983" spans="1:17" ht="12.75">
      <c r="A983" s="17">
        <v>982</v>
      </c>
      <c r="B983" s="34"/>
      <c r="Q983"/>
    </row>
    <row r="984" spans="1:17" ht="12.75">
      <c r="A984" s="17">
        <v>983</v>
      </c>
      <c r="B984" s="34"/>
      <c r="Q984"/>
    </row>
    <row r="985" spans="1:17" ht="12.75">
      <c r="A985" s="17">
        <v>984</v>
      </c>
      <c r="B985" s="34"/>
      <c r="Q985"/>
    </row>
    <row r="986" spans="1:17" ht="12.75">
      <c r="A986" s="17">
        <v>985</v>
      </c>
      <c r="B986" s="34"/>
      <c r="Q986"/>
    </row>
    <row r="987" spans="1:17" ht="12.75">
      <c r="A987" s="17">
        <v>986</v>
      </c>
      <c r="B987" s="34"/>
      <c r="Q987"/>
    </row>
    <row r="988" spans="1:17" ht="12.75">
      <c r="A988" s="17">
        <v>987</v>
      </c>
      <c r="B988" s="34"/>
      <c r="Q988"/>
    </row>
    <row r="989" spans="1:17" ht="12.75">
      <c r="A989" s="17">
        <v>988</v>
      </c>
      <c r="B989" s="34"/>
      <c r="Q989"/>
    </row>
    <row r="990" spans="1:17" ht="12.75">
      <c r="A990" s="17">
        <v>989</v>
      </c>
      <c r="B990" s="34"/>
      <c r="Q990"/>
    </row>
    <row r="991" spans="1:17" ht="12.75">
      <c r="A991" s="17">
        <v>990</v>
      </c>
      <c r="B991" s="34"/>
      <c r="Q991"/>
    </row>
    <row r="992" spans="1:17" ht="12.75">
      <c r="A992" s="17">
        <v>991</v>
      </c>
      <c r="B992" s="34"/>
      <c r="Q992"/>
    </row>
    <row r="993" spans="1:17" ht="12.75">
      <c r="A993" s="17">
        <v>992</v>
      </c>
      <c r="B993" s="34"/>
      <c r="Q993"/>
    </row>
    <row r="994" spans="1:17" ht="12.75">
      <c r="A994" s="17">
        <v>993</v>
      </c>
      <c r="B994" s="34"/>
      <c r="Q994"/>
    </row>
    <row r="995" spans="1:17" ht="12.75">
      <c r="A995" s="17">
        <v>994</v>
      </c>
      <c r="B995" s="34"/>
      <c r="Q995"/>
    </row>
    <row r="996" spans="1:17" ht="12.75">
      <c r="A996" s="17">
        <v>995</v>
      </c>
      <c r="B996" s="34"/>
      <c r="Q996"/>
    </row>
    <row r="997" spans="1:17" ht="12.75">
      <c r="A997" s="17">
        <v>996</v>
      </c>
      <c r="B997" s="34"/>
      <c r="Q997"/>
    </row>
    <row r="998" spans="1:17" ht="12.75">
      <c r="A998" s="17">
        <v>997</v>
      </c>
      <c r="B998" s="34"/>
      <c r="Q998"/>
    </row>
    <row r="999" spans="1:17" ht="12.75">
      <c r="A999" s="17">
        <v>998</v>
      </c>
      <c r="B999" s="34"/>
      <c r="Q999"/>
    </row>
    <row r="1000" spans="1:17" ht="12.75">
      <c r="A1000" s="17">
        <v>999</v>
      </c>
      <c r="B1000" s="34"/>
      <c r="Q1000"/>
    </row>
    <row r="1001" spans="1:17" ht="12.75">
      <c r="A1001" s="17">
        <v>1000</v>
      </c>
      <c r="B1001" s="34"/>
      <c r="Q1001"/>
    </row>
    <row r="1002" spans="1:17" ht="12.75">
      <c r="A1002" s="17">
        <v>1001</v>
      </c>
      <c r="B1002" s="34"/>
      <c r="Q1002"/>
    </row>
    <row r="1003" spans="1:17" ht="12.75">
      <c r="A1003" s="17">
        <v>1002</v>
      </c>
      <c r="B1003" s="34"/>
      <c r="Q1003"/>
    </row>
    <row r="1004" spans="1:17" ht="12.75">
      <c r="A1004" s="17">
        <v>1003</v>
      </c>
      <c r="B1004" s="34"/>
      <c r="Q1004"/>
    </row>
    <row r="1005" spans="1:17" ht="12.75">
      <c r="A1005" s="17">
        <v>1004</v>
      </c>
      <c r="B1005" s="34"/>
      <c r="Q1005"/>
    </row>
    <row r="1006" spans="1:17" ht="12.75">
      <c r="A1006" s="17">
        <v>1005</v>
      </c>
      <c r="B1006" s="34"/>
      <c r="Q1006"/>
    </row>
    <row r="1007" spans="1:17" ht="12.75">
      <c r="A1007" s="17">
        <v>1006</v>
      </c>
      <c r="B1007" s="34"/>
      <c r="Q1007"/>
    </row>
    <row r="1008" spans="1:17" ht="12.75">
      <c r="A1008" s="17">
        <v>1007</v>
      </c>
      <c r="B1008" s="34"/>
      <c r="Q1008"/>
    </row>
    <row r="1009" spans="1:17" ht="12.75">
      <c r="A1009" s="17">
        <v>1008</v>
      </c>
      <c r="B1009" s="34"/>
      <c r="Q1009"/>
    </row>
    <row r="1010" spans="1:17" ht="12.75">
      <c r="A1010" s="17">
        <v>1009</v>
      </c>
      <c r="B1010" s="34"/>
      <c r="Q1010"/>
    </row>
    <row r="1011" spans="1:17" ht="12.75">
      <c r="A1011" s="17">
        <v>1010</v>
      </c>
      <c r="B1011" s="34"/>
      <c r="Q1011"/>
    </row>
    <row r="1012" spans="1:17" ht="12.75">
      <c r="A1012" s="17">
        <v>1011</v>
      </c>
      <c r="B1012" s="34"/>
      <c r="Q1012"/>
    </row>
    <row r="1013" spans="1:17" ht="12.75">
      <c r="A1013" s="17">
        <v>1012</v>
      </c>
      <c r="B1013" s="34"/>
      <c r="Q1013"/>
    </row>
    <row r="1014" spans="1:17" ht="12.75">
      <c r="A1014" s="17">
        <v>1013</v>
      </c>
      <c r="B1014" s="34"/>
      <c r="Q1014"/>
    </row>
    <row r="1015" spans="1:17" ht="12.75">
      <c r="A1015" s="17">
        <v>1014</v>
      </c>
      <c r="B1015" s="34"/>
      <c r="Q1015"/>
    </row>
    <row r="1016" spans="1:17" ht="12.75">
      <c r="A1016" s="17">
        <v>1015</v>
      </c>
      <c r="B1016" s="34"/>
      <c r="Q1016"/>
    </row>
    <row r="1017" spans="1:17" ht="12.75">
      <c r="A1017" s="17">
        <v>1016</v>
      </c>
      <c r="B1017" s="34"/>
      <c r="Q1017"/>
    </row>
    <row r="1018" spans="1:17" ht="12.75">
      <c r="A1018" s="17">
        <v>1017</v>
      </c>
      <c r="B1018" s="34"/>
      <c r="Q1018"/>
    </row>
    <row r="1019" spans="1:17" ht="12.75">
      <c r="A1019" s="17">
        <v>1018</v>
      </c>
      <c r="B1019" s="34"/>
      <c r="Q1019"/>
    </row>
    <row r="1020" spans="1:17" ht="12.75">
      <c r="A1020" s="17">
        <v>1019</v>
      </c>
      <c r="B1020" s="34"/>
      <c r="Q1020"/>
    </row>
    <row r="1021" spans="1:17" ht="12.75">
      <c r="A1021" s="17">
        <v>1020</v>
      </c>
      <c r="B1021" s="34"/>
      <c r="Q1021"/>
    </row>
    <row r="1022" spans="1:17" ht="12.75">
      <c r="A1022" s="17">
        <v>1021</v>
      </c>
      <c r="B1022" s="34"/>
      <c r="Q1022"/>
    </row>
    <row r="1023" spans="1:17" ht="12.75">
      <c r="A1023" s="17">
        <v>1022</v>
      </c>
      <c r="B1023" s="34"/>
      <c r="Q1023"/>
    </row>
    <row r="1024" spans="1:17" ht="12.75">
      <c r="A1024" s="17">
        <v>1023</v>
      </c>
      <c r="B1024" s="34"/>
      <c r="Q1024"/>
    </row>
    <row r="1025" spans="1:17" ht="12.75">
      <c r="A1025" s="17">
        <v>1024</v>
      </c>
      <c r="B1025" s="34"/>
      <c r="Q1025"/>
    </row>
    <row r="1026" spans="1:17" ht="12.75">
      <c r="A1026" s="17">
        <v>1025</v>
      </c>
      <c r="B1026" s="34"/>
      <c r="Q1026"/>
    </row>
    <row r="1027" spans="1:17" ht="12.75">
      <c r="A1027" s="17">
        <v>1026</v>
      </c>
      <c r="B1027" s="34"/>
      <c r="Q1027"/>
    </row>
    <row r="1028" spans="1:17" ht="12.75">
      <c r="A1028" s="17">
        <v>1027</v>
      </c>
      <c r="B1028" s="34"/>
      <c r="Q1028"/>
    </row>
    <row r="1029" spans="1:17" ht="12.75">
      <c r="A1029" s="17">
        <v>1028</v>
      </c>
      <c r="B1029" s="34"/>
      <c r="Q1029"/>
    </row>
    <row r="1030" spans="1:17" ht="12.75">
      <c r="A1030" s="17">
        <v>1029</v>
      </c>
      <c r="B1030" s="34"/>
      <c r="Q1030"/>
    </row>
    <row r="1031" spans="1:17" ht="12.75">
      <c r="A1031" s="17">
        <v>1030</v>
      </c>
      <c r="B1031" s="34"/>
      <c r="Q1031"/>
    </row>
    <row r="1032" spans="1:17" ht="12.75">
      <c r="A1032" s="17">
        <v>1031</v>
      </c>
      <c r="B1032" s="34"/>
      <c r="Q1032"/>
    </row>
    <row r="1033" spans="1:17" ht="12.75">
      <c r="A1033" s="17">
        <v>1032</v>
      </c>
      <c r="B1033" s="34"/>
      <c r="Q1033"/>
    </row>
    <row r="1034" spans="1:17" ht="12.75">
      <c r="A1034" s="17">
        <v>1033</v>
      </c>
      <c r="B1034" s="34"/>
      <c r="Q1034"/>
    </row>
    <row r="1035" spans="1:17" ht="12.75">
      <c r="A1035" s="17">
        <v>1034</v>
      </c>
      <c r="B1035" s="34"/>
      <c r="Q1035"/>
    </row>
    <row r="1036" spans="1:17" ht="12.75">
      <c r="A1036" s="17">
        <v>1035</v>
      </c>
      <c r="B1036" s="34"/>
      <c r="Q1036"/>
    </row>
    <row r="1037" spans="1:17" ht="12.75">
      <c r="A1037" s="17">
        <v>1036</v>
      </c>
      <c r="B1037" s="34"/>
      <c r="Q103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5"/>
  <sheetViews>
    <sheetView workbookViewId="0" topLeftCell="A1">
      <pane xSplit="4" ySplit="1" topLeftCell="E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" sqref="E2"/>
    </sheetView>
  </sheetViews>
  <sheetFormatPr defaultColWidth="9.140625" defaultRowHeight="12.75"/>
  <cols>
    <col min="1" max="1" width="0" style="26" hidden="1" customWidth="1"/>
    <col min="2" max="2" width="0" style="27" hidden="1" customWidth="1"/>
    <col min="3" max="4" width="30.7109375" style="27" customWidth="1"/>
    <col min="5" max="5" width="16.8515625" style="23" customWidth="1"/>
    <col min="6" max="9" width="16.8515625" style="38" customWidth="1"/>
    <col min="10" max="10" width="40.421875" style="0" customWidth="1"/>
    <col min="11" max="11" width="15.00390625" style="0" customWidth="1"/>
  </cols>
  <sheetData>
    <row r="1" spans="1:11" s="30" customFormat="1" ht="12.75">
      <c r="A1" s="31" t="s">
        <v>0</v>
      </c>
      <c r="B1" s="31" t="s">
        <v>1</v>
      </c>
      <c r="C1" s="33" t="s">
        <v>3</v>
      </c>
      <c r="D1" s="33" t="s">
        <v>4</v>
      </c>
      <c r="E1" s="37" t="s">
        <v>25</v>
      </c>
      <c r="F1" s="37" t="s">
        <v>26</v>
      </c>
      <c r="G1" s="37" t="s">
        <v>27</v>
      </c>
      <c r="H1" s="37" t="s">
        <v>28</v>
      </c>
      <c r="I1" s="37" t="s">
        <v>29</v>
      </c>
      <c r="J1" s="35" t="s">
        <v>30</v>
      </c>
      <c r="K1"/>
    </row>
    <row r="2" spans="1:5" ht="12.75">
      <c r="A2" s="36">
        <v>1</v>
      </c>
      <c r="B2" s="34"/>
      <c r="E2" s="38"/>
    </row>
    <row r="3" spans="1:5" ht="12.75">
      <c r="A3" s="17">
        <v>2</v>
      </c>
      <c r="B3" s="34"/>
      <c r="E3" s="38"/>
    </row>
    <row r="4" spans="1:5" ht="12.75">
      <c r="A4" s="17">
        <v>3</v>
      </c>
      <c r="B4" s="34"/>
      <c r="E4" s="38"/>
    </row>
    <row r="5" spans="1:5" ht="12.75">
      <c r="A5" s="17">
        <v>4</v>
      </c>
      <c r="B5" s="34"/>
      <c r="E5" s="38"/>
    </row>
    <row r="6" spans="1:5" ht="12.75">
      <c r="A6" s="17">
        <v>5</v>
      </c>
      <c r="B6" s="34"/>
      <c r="E6" s="38"/>
    </row>
    <row r="7" spans="1:5" ht="12.75">
      <c r="A7" s="17">
        <v>6</v>
      </c>
      <c r="B7" s="34"/>
      <c r="E7" s="38"/>
    </row>
    <row r="8" spans="1:5" ht="12.75">
      <c r="A8" s="17">
        <v>7</v>
      </c>
      <c r="B8" s="34"/>
      <c r="E8" s="38"/>
    </row>
    <row r="9" spans="1:5" ht="12.75">
      <c r="A9" s="17">
        <v>8</v>
      </c>
      <c r="B9" s="34"/>
      <c r="E9" s="38"/>
    </row>
    <row r="10" spans="1:5" ht="12.75">
      <c r="A10" s="17">
        <v>9</v>
      </c>
      <c r="B10" s="34"/>
      <c r="E10" s="38"/>
    </row>
    <row r="11" spans="1:5" ht="12.75">
      <c r="A11" s="17">
        <v>10</v>
      </c>
      <c r="B11" s="34"/>
      <c r="E11" s="38"/>
    </row>
    <row r="12" spans="1:5" ht="12.75">
      <c r="A12" s="17">
        <v>11</v>
      </c>
      <c r="B12" s="34"/>
      <c r="E12" s="38"/>
    </row>
    <row r="13" spans="1:5" ht="12.75">
      <c r="A13" s="17">
        <v>12</v>
      </c>
      <c r="B13" s="34"/>
      <c r="E13" s="38"/>
    </row>
    <row r="14" spans="1:5" ht="12.75">
      <c r="A14" s="17">
        <v>13</v>
      </c>
      <c r="B14" s="34"/>
      <c r="E14" s="38"/>
    </row>
    <row r="15" spans="1:5" ht="12.75">
      <c r="A15" s="17">
        <v>14</v>
      </c>
      <c r="B15" s="34"/>
      <c r="E15" s="38"/>
    </row>
    <row r="16" spans="1:5" ht="12.75">
      <c r="A16" s="17">
        <v>15</v>
      </c>
      <c r="B16" s="34"/>
      <c r="E16" s="38"/>
    </row>
    <row r="17" spans="1:5" ht="12.75">
      <c r="A17" s="17">
        <v>16</v>
      </c>
      <c r="B17" s="34"/>
      <c r="E17" s="38"/>
    </row>
    <row r="18" spans="1:5" ht="12.75">
      <c r="A18" s="17">
        <v>17</v>
      </c>
      <c r="B18" s="34"/>
      <c r="E18" s="38"/>
    </row>
    <row r="19" spans="1:5" ht="12.75">
      <c r="A19" s="17">
        <v>18</v>
      </c>
      <c r="B19" s="34"/>
      <c r="E19" s="38"/>
    </row>
    <row r="20" spans="1:5" ht="12.75">
      <c r="A20" s="17">
        <v>19</v>
      </c>
      <c r="B20" s="34"/>
      <c r="E20" s="38"/>
    </row>
    <row r="21" spans="1:5" ht="12.75">
      <c r="A21" s="17">
        <v>20</v>
      </c>
      <c r="B21" s="34"/>
      <c r="E21" s="38"/>
    </row>
    <row r="22" spans="1:5" ht="12.75">
      <c r="A22" s="17">
        <v>21</v>
      </c>
      <c r="B22" s="34"/>
      <c r="E22" s="38"/>
    </row>
    <row r="23" spans="1:5" ht="12.75">
      <c r="A23" s="17">
        <v>22</v>
      </c>
      <c r="B23" s="34"/>
      <c r="E23" s="38"/>
    </row>
    <row r="24" spans="1:5" ht="12.75">
      <c r="A24" s="17">
        <v>23</v>
      </c>
      <c r="B24" s="34"/>
      <c r="E24" s="38"/>
    </row>
    <row r="25" spans="1:5" ht="12.75">
      <c r="A25" s="17">
        <v>24</v>
      </c>
      <c r="B25" s="34"/>
      <c r="E25" s="38"/>
    </row>
    <row r="26" spans="1:5" ht="12.75">
      <c r="A26" s="17">
        <v>25</v>
      </c>
      <c r="B26" s="34"/>
      <c r="E26" s="38"/>
    </row>
    <row r="27" spans="1:5" ht="12.75">
      <c r="A27" s="17">
        <v>26</v>
      </c>
      <c r="B27" s="34"/>
      <c r="E27" s="38"/>
    </row>
    <row r="28" spans="1:5" ht="12.75">
      <c r="A28" s="17">
        <v>27</v>
      </c>
      <c r="B28" s="34"/>
      <c r="E28" s="38"/>
    </row>
    <row r="29" spans="1:5" ht="12.75">
      <c r="A29" s="17">
        <v>28</v>
      </c>
      <c r="B29" s="34"/>
      <c r="E29" s="38"/>
    </row>
    <row r="30" spans="1:5" ht="12.75">
      <c r="A30" s="17">
        <v>29</v>
      </c>
      <c r="B30" s="34"/>
      <c r="E30" s="38"/>
    </row>
    <row r="31" spans="1:5" ht="12.75">
      <c r="A31" s="17">
        <v>30</v>
      </c>
      <c r="B31" s="34"/>
      <c r="E31" s="38"/>
    </row>
    <row r="32" spans="1:5" ht="12.75">
      <c r="A32" s="17">
        <v>31</v>
      </c>
      <c r="B32" s="34"/>
      <c r="E32" s="38"/>
    </row>
    <row r="33" spans="1:5" ht="12.75">
      <c r="A33" s="17">
        <v>32</v>
      </c>
      <c r="B33" s="34"/>
      <c r="E33" s="38"/>
    </row>
    <row r="34" spans="1:5" ht="12.75">
      <c r="A34" s="17">
        <v>33</v>
      </c>
      <c r="B34" s="34"/>
      <c r="E34" s="38"/>
    </row>
    <row r="35" spans="1:5" ht="12.75">
      <c r="A35" s="17">
        <v>34</v>
      </c>
      <c r="B35" s="34"/>
      <c r="E35" s="38"/>
    </row>
    <row r="36" spans="1:5" ht="12.75">
      <c r="A36" s="17">
        <v>35</v>
      </c>
      <c r="B36" s="34"/>
      <c r="E36" s="38"/>
    </row>
    <row r="37" spans="1:5" ht="12.75">
      <c r="A37" s="17">
        <v>36</v>
      </c>
      <c r="B37" s="34"/>
      <c r="E37" s="38"/>
    </row>
    <row r="38" spans="1:5" ht="12.75">
      <c r="A38" s="17">
        <v>37</v>
      </c>
      <c r="B38" s="34"/>
      <c r="E38" s="38"/>
    </row>
    <row r="39" spans="1:5" ht="12.75">
      <c r="A39" s="17">
        <v>38</v>
      </c>
      <c r="B39" s="34"/>
      <c r="E39" s="38"/>
    </row>
    <row r="40" spans="1:5" ht="12.75">
      <c r="A40" s="17">
        <v>39</v>
      </c>
      <c r="B40" s="34"/>
      <c r="E40" s="38"/>
    </row>
    <row r="41" spans="1:5" ht="12.75">
      <c r="A41" s="17">
        <v>40</v>
      </c>
      <c r="B41" s="34"/>
      <c r="E41" s="38"/>
    </row>
    <row r="42" spans="1:5" ht="12.75">
      <c r="A42" s="17">
        <v>41</v>
      </c>
      <c r="B42" s="34"/>
      <c r="E42" s="38"/>
    </row>
    <row r="43" spans="1:5" ht="12.75">
      <c r="A43" s="17">
        <v>42</v>
      </c>
      <c r="B43" s="34"/>
      <c r="E43" s="38"/>
    </row>
    <row r="44" spans="1:5" ht="12.75">
      <c r="A44" s="17">
        <v>43</v>
      </c>
      <c r="B44" s="34"/>
      <c r="E44" s="38"/>
    </row>
    <row r="45" spans="1:5" ht="12.75">
      <c r="A45" s="17">
        <v>44</v>
      </c>
      <c r="B45" s="34"/>
      <c r="E45" s="38"/>
    </row>
    <row r="46" spans="1:5" ht="12.75">
      <c r="A46" s="17">
        <v>45</v>
      </c>
      <c r="B46" s="34"/>
      <c r="E46" s="38"/>
    </row>
    <row r="47" spans="1:5" ht="12.75">
      <c r="A47" s="17">
        <v>46</v>
      </c>
      <c r="B47" s="34"/>
      <c r="E47" s="38"/>
    </row>
    <row r="48" spans="1:5" ht="12.75">
      <c r="A48" s="17">
        <v>47</v>
      </c>
      <c r="B48" s="34"/>
      <c r="E48" s="38"/>
    </row>
    <row r="49" spans="1:5" ht="12.75">
      <c r="A49" s="17">
        <v>48</v>
      </c>
      <c r="B49" s="34"/>
      <c r="E49" s="38"/>
    </row>
    <row r="50" spans="1:5" ht="12.75">
      <c r="A50" s="17">
        <v>49</v>
      </c>
      <c r="B50" s="34"/>
      <c r="E50" s="38"/>
    </row>
    <row r="51" spans="1:5" ht="12.75">
      <c r="A51" s="17">
        <v>50</v>
      </c>
      <c r="B51" s="34"/>
      <c r="E51" s="38"/>
    </row>
    <row r="52" spans="1:5" ht="12.75">
      <c r="A52" s="17">
        <v>51</v>
      </c>
      <c r="B52" s="34"/>
      <c r="E52" s="38"/>
    </row>
    <row r="53" spans="1:5" ht="12.75">
      <c r="A53" s="17">
        <v>52</v>
      </c>
      <c r="B53" s="34"/>
      <c r="E53" s="38"/>
    </row>
    <row r="54" spans="1:5" ht="12.75">
      <c r="A54" s="17">
        <v>53</v>
      </c>
      <c r="B54" s="34"/>
      <c r="E54" s="38"/>
    </row>
    <row r="55" spans="1:5" ht="12.75">
      <c r="A55" s="17">
        <v>54</v>
      </c>
      <c r="B55" s="34"/>
      <c r="E55" s="38"/>
    </row>
    <row r="56" spans="1:5" ht="12.75">
      <c r="A56" s="17">
        <v>55</v>
      </c>
      <c r="B56" s="34"/>
      <c r="E56" s="38"/>
    </row>
    <row r="57" spans="1:5" ht="12.75">
      <c r="A57" s="17">
        <v>56</v>
      </c>
      <c r="B57" s="34"/>
      <c r="E57" s="38"/>
    </row>
    <row r="58" spans="1:5" ht="12.75">
      <c r="A58" s="17">
        <v>57</v>
      </c>
      <c r="B58" s="34"/>
      <c r="E58" s="38"/>
    </row>
    <row r="59" spans="1:5" ht="12.75">
      <c r="A59" s="17">
        <v>58</v>
      </c>
      <c r="B59" s="34"/>
      <c r="E59" s="38"/>
    </row>
    <row r="60" spans="1:5" ht="12.75">
      <c r="A60" s="17">
        <v>59</v>
      </c>
      <c r="B60" s="34"/>
      <c r="E60" s="38"/>
    </row>
    <row r="61" spans="1:5" ht="12.75">
      <c r="A61" s="17">
        <v>60</v>
      </c>
      <c r="B61" s="34"/>
      <c r="E61" s="38"/>
    </row>
    <row r="62" spans="1:5" ht="12.75">
      <c r="A62" s="17">
        <v>61</v>
      </c>
      <c r="B62" s="34"/>
      <c r="E62" s="38"/>
    </row>
    <row r="63" spans="1:5" ht="12.75">
      <c r="A63" s="17">
        <v>62</v>
      </c>
      <c r="B63" s="34"/>
      <c r="E63" s="38"/>
    </row>
    <row r="64" spans="1:5" ht="12.75">
      <c r="A64" s="17">
        <v>63</v>
      </c>
      <c r="B64" s="34"/>
      <c r="E64" s="38"/>
    </row>
    <row r="65" spans="1:5" ht="12.75">
      <c r="A65" s="17">
        <v>64</v>
      </c>
      <c r="B65" s="34"/>
      <c r="E65" s="38"/>
    </row>
    <row r="66" spans="1:5" ht="12.75">
      <c r="A66" s="17">
        <v>65</v>
      </c>
      <c r="B66" s="34"/>
      <c r="E66" s="38"/>
    </row>
    <row r="67" spans="1:5" ht="12.75">
      <c r="A67" s="17">
        <v>66</v>
      </c>
      <c r="B67" s="34"/>
      <c r="E67" s="38"/>
    </row>
    <row r="68" spans="1:5" ht="12.75">
      <c r="A68" s="17">
        <v>67</v>
      </c>
      <c r="B68" s="34"/>
      <c r="E68" s="38"/>
    </row>
    <row r="69" spans="1:5" ht="12.75">
      <c r="A69" s="17">
        <v>68</v>
      </c>
      <c r="B69" s="34"/>
      <c r="E69" s="38"/>
    </row>
    <row r="70" spans="1:5" ht="12.75">
      <c r="A70" s="17">
        <v>69</v>
      </c>
      <c r="B70" s="34"/>
      <c r="E70" s="38"/>
    </row>
    <row r="71" spans="1:5" ht="12.75">
      <c r="A71" s="17">
        <v>70</v>
      </c>
      <c r="B71" s="34"/>
      <c r="E71" s="38"/>
    </row>
    <row r="72" spans="1:5" ht="12.75">
      <c r="A72" s="17">
        <v>71</v>
      </c>
      <c r="B72" s="34"/>
      <c r="E72" s="38"/>
    </row>
    <row r="73" spans="1:5" ht="12.75">
      <c r="A73" s="17">
        <v>72</v>
      </c>
      <c r="B73" s="34"/>
      <c r="E73" s="38"/>
    </row>
    <row r="74" spans="1:5" ht="12.75">
      <c r="A74" s="17">
        <v>73</v>
      </c>
      <c r="B74" s="34"/>
      <c r="E74" s="38"/>
    </row>
    <row r="75" spans="1:5" ht="12.75">
      <c r="A75" s="17">
        <v>74</v>
      </c>
      <c r="B75" s="34"/>
      <c r="E75" s="38"/>
    </row>
    <row r="76" spans="1:5" ht="12.75">
      <c r="A76" s="17">
        <v>75</v>
      </c>
      <c r="B76" s="34"/>
      <c r="E76" s="38"/>
    </row>
    <row r="77" spans="1:5" ht="12.75">
      <c r="A77" s="17">
        <v>76</v>
      </c>
      <c r="B77" s="34"/>
      <c r="E77" s="38"/>
    </row>
    <row r="78" spans="1:5" ht="12.75">
      <c r="A78" s="17">
        <v>77</v>
      </c>
      <c r="B78" s="34"/>
      <c r="E78" s="38"/>
    </row>
    <row r="79" spans="1:5" ht="12.75">
      <c r="A79" s="17">
        <v>78</v>
      </c>
      <c r="B79" s="34"/>
      <c r="E79" s="38"/>
    </row>
    <row r="80" spans="1:5" ht="12.75">
      <c r="A80" s="17">
        <v>79</v>
      </c>
      <c r="B80" s="34"/>
      <c r="E80" s="38"/>
    </row>
    <row r="81" spans="1:5" ht="12.75">
      <c r="A81" s="17">
        <v>80</v>
      </c>
      <c r="B81" s="34"/>
      <c r="E81" s="38"/>
    </row>
    <row r="82" spans="1:5" ht="12.75">
      <c r="A82" s="17">
        <v>81</v>
      </c>
      <c r="B82" s="34"/>
      <c r="E82" s="38"/>
    </row>
    <row r="83" spans="1:5" ht="12.75">
      <c r="A83" s="17">
        <v>82</v>
      </c>
      <c r="B83" s="34"/>
      <c r="E83" s="38"/>
    </row>
    <row r="84" spans="1:5" ht="12.75">
      <c r="A84" s="17">
        <v>83</v>
      </c>
      <c r="B84" s="34"/>
      <c r="E84" s="38"/>
    </row>
    <row r="85" spans="1:5" ht="12.75">
      <c r="A85" s="17">
        <v>84</v>
      </c>
      <c r="B85" s="34"/>
      <c r="E85" s="38"/>
    </row>
    <row r="86" spans="1:5" ht="12.75">
      <c r="A86" s="17">
        <v>85</v>
      </c>
      <c r="B86" s="34"/>
      <c r="E86" s="38"/>
    </row>
    <row r="87" spans="1:5" ht="12.75">
      <c r="A87" s="17">
        <v>86</v>
      </c>
      <c r="B87" s="34"/>
      <c r="E87" s="38"/>
    </row>
    <row r="88" spans="1:5" ht="12.75">
      <c r="A88" s="17">
        <v>87</v>
      </c>
      <c r="B88" s="34"/>
      <c r="E88" s="38"/>
    </row>
    <row r="89" spans="1:5" ht="12.75">
      <c r="A89" s="17">
        <v>88</v>
      </c>
      <c r="B89" s="34"/>
      <c r="E89" s="38"/>
    </row>
    <row r="90" spans="1:5" ht="12.75">
      <c r="A90" s="17">
        <v>89</v>
      </c>
      <c r="B90" s="34"/>
      <c r="E90" s="38"/>
    </row>
    <row r="91" spans="1:5" ht="12.75">
      <c r="A91" s="17">
        <v>90</v>
      </c>
      <c r="B91" s="34"/>
      <c r="E91" s="38"/>
    </row>
    <row r="92" spans="1:5" ht="12.75">
      <c r="A92" s="17">
        <v>91</v>
      </c>
      <c r="B92" s="34"/>
      <c r="E92" s="38"/>
    </row>
    <row r="93" spans="1:5" ht="12.75">
      <c r="A93" s="17">
        <v>92</v>
      </c>
      <c r="B93" s="34"/>
      <c r="E93" s="38"/>
    </row>
    <row r="94" spans="1:5" ht="12.75">
      <c r="A94" s="17">
        <v>93</v>
      </c>
      <c r="B94" s="34"/>
      <c r="E94" s="38"/>
    </row>
    <row r="95" spans="1:5" ht="12.75">
      <c r="A95" s="17">
        <v>94</v>
      </c>
      <c r="B95" s="34"/>
      <c r="E95" s="38"/>
    </row>
    <row r="96" spans="1:5" ht="12.75">
      <c r="A96" s="17">
        <v>95</v>
      </c>
      <c r="B96" s="34"/>
      <c r="E96" s="38"/>
    </row>
    <row r="97" spans="1:5" ht="12.75">
      <c r="A97" s="17">
        <v>96</v>
      </c>
      <c r="B97" s="34"/>
      <c r="E97" s="38"/>
    </row>
    <row r="98" spans="1:5" ht="12.75">
      <c r="A98" s="17">
        <v>97</v>
      </c>
      <c r="B98" s="34"/>
      <c r="E98" s="38"/>
    </row>
    <row r="99" spans="1:5" ht="12.75">
      <c r="A99" s="17">
        <v>98</v>
      </c>
      <c r="B99" s="34"/>
      <c r="E99" s="38"/>
    </row>
    <row r="100" spans="1:5" ht="12.75">
      <c r="A100" s="17">
        <v>99</v>
      </c>
      <c r="B100" s="34"/>
      <c r="E100" s="38"/>
    </row>
    <row r="101" spans="1:5" ht="12.75">
      <c r="A101" s="17">
        <v>100</v>
      </c>
      <c r="B101" s="34"/>
      <c r="E101" s="38"/>
    </row>
    <row r="102" spans="1:5" ht="12.75">
      <c r="A102" s="17">
        <v>101</v>
      </c>
      <c r="B102" s="34"/>
      <c r="E102" s="38"/>
    </row>
    <row r="103" spans="1:5" ht="12.75">
      <c r="A103" s="17">
        <v>102</v>
      </c>
      <c r="B103" s="34"/>
      <c r="E103" s="38"/>
    </row>
    <row r="104" spans="1:5" ht="12.75">
      <c r="A104" s="17">
        <v>103</v>
      </c>
      <c r="B104" s="34"/>
      <c r="E104" s="38"/>
    </row>
    <row r="105" spans="1:5" ht="12.75">
      <c r="A105" s="17">
        <v>104</v>
      </c>
      <c r="B105" s="34"/>
      <c r="E105" s="38"/>
    </row>
    <row r="106" spans="1:5" ht="12.75">
      <c r="A106" s="17">
        <v>105</v>
      </c>
      <c r="B106" s="34"/>
      <c r="E106" s="38"/>
    </row>
    <row r="107" spans="1:5" ht="12.75">
      <c r="A107" s="17">
        <v>106</v>
      </c>
      <c r="B107" s="34"/>
      <c r="E107" s="38"/>
    </row>
    <row r="108" spans="1:5" ht="12.75">
      <c r="A108" s="17">
        <v>107</v>
      </c>
      <c r="B108" s="34"/>
      <c r="E108" s="38"/>
    </row>
    <row r="109" spans="1:5" ht="12.75">
      <c r="A109" s="17">
        <v>108</v>
      </c>
      <c r="B109" s="34"/>
      <c r="E109" s="38"/>
    </row>
    <row r="110" spans="1:5" ht="12.75">
      <c r="A110" s="17">
        <v>109</v>
      </c>
      <c r="B110" s="34"/>
      <c r="E110" s="38"/>
    </row>
    <row r="111" spans="1:5" ht="12.75">
      <c r="A111" s="17">
        <v>110</v>
      </c>
      <c r="B111" s="34"/>
      <c r="E111" s="38"/>
    </row>
    <row r="112" spans="1:5" ht="12.75">
      <c r="A112" s="17">
        <v>111</v>
      </c>
      <c r="B112" s="34"/>
      <c r="E112" s="38"/>
    </row>
    <row r="113" spans="1:5" ht="12.75">
      <c r="A113" s="17">
        <v>112</v>
      </c>
      <c r="B113" s="34"/>
      <c r="E113" s="38"/>
    </row>
    <row r="114" spans="1:5" ht="12.75">
      <c r="A114" s="17">
        <v>113</v>
      </c>
      <c r="B114" s="34"/>
      <c r="E114" s="38"/>
    </row>
    <row r="115" spans="1:5" ht="12.75">
      <c r="A115" s="17">
        <v>114</v>
      </c>
      <c r="B115" s="34"/>
      <c r="E115" s="38"/>
    </row>
    <row r="116" spans="1:5" ht="12.75">
      <c r="A116" s="17">
        <v>115</v>
      </c>
      <c r="B116" s="34"/>
      <c r="E116" s="38"/>
    </row>
    <row r="117" spans="1:5" ht="12.75">
      <c r="A117" s="17">
        <v>116</v>
      </c>
      <c r="B117" s="34"/>
      <c r="E117" s="38"/>
    </row>
    <row r="118" spans="1:5" ht="12.75">
      <c r="A118" s="17">
        <v>117</v>
      </c>
      <c r="B118" s="34"/>
      <c r="E118" s="38"/>
    </row>
    <row r="119" spans="1:5" ht="12.75">
      <c r="A119" s="17">
        <v>118</v>
      </c>
      <c r="B119" s="34"/>
      <c r="E119" s="38"/>
    </row>
    <row r="120" spans="1:5" ht="12.75">
      <c r="A120" s="17">
        <v>119</v>
      </c>
      <c r="B120" s="34"/>
      <c r="E120" s="38"/>
    </row>
    <row r="121" spans="1:5" ht="12.75">
      <c r="A121" s="17">
        <v>120</v>
      </c>
      <c r="B121" s="34"/>
      <c r="E121" s="38"/>
    </row>
    <row r="122" spans="1:5" ht="12.75">
      <c r="A122" s="17">
        <v>121</v>
      </c>
      <c r="B122" s="34"/>
      <c r="E122" s="38"/>
    </row>
    <row r="123" spans="1:5" ht="12.75">
      <c r="A123" s="17">
        <v>122</v>
      </c>
      <c r="B123" s="34"/>
      <c r="E123" s="38"/>
    </row>
    <row r="124" spans="1:5" ht="12.75">
      <c r="A124" s="17">
        <v>123</v>
      </c>
      <c r="B124" s="34"/>
      <c r="E124" s="38"/>
    </row>
    <row r="125" spans="1:5" ht="12.75">
      <c r="A125" s="17">
        <v>124</v>
      </c>
      <c r="B125" s="34"/>
      <c r="E125" s="38"/>
    </row>
    <row r="126" spans="1:5" ht="12.75">
      <c r="A126" s="17">
        <v>125</v>
      </c>
      <c r="B126" s="34"/>
      <c r="E126" s="38"/>
    </row>
    <row r="127" spans="1:5" ht="12.75">
      <c r="A127" s="17">
        <v>126</v>
      </c>
      <c r="B127" s="34"/>
      <c r="E127" s="38"/>
    </row>
    <row r="128" spans="1:5" ht="12.75">
      <c r="A128" s="17">
        <v>127</v>
      </c>
      <c r="B128" s="34"/>
      <c r="E128" s="38"/>
    </row>
    <row r="129" spans="1:5" ht="12.75">
      <c r="A129" s="17">
        <v>128</v>
      </c>
      <c r="B129" s="34"/>
      <c r="E129" s="38"/>
    </row>
    <row r="130" spans="1:5" ht="12.75">
      <c r="A130" s="17">
        <v>129</v>
      </c>
      <c r="B130" s="34"/>
      <c r="E130" s="38"/>
    </row>
    <row r="131" spans="1:5" ht="12.75">
      <c r="A131" s="17">
        <v>130</v>
      </c>
      <c r="B131" s="34"/>
      <c r="E131" s="38"/>
    </row>
    <row r="132" spans="1:5" ht="12.75">
      <c r="A132" s="17">
        <v>131</v>
      </c>
      <c r="B132" s="34"/>
      <c r="E132" s="38"/>
    </row>
    <row r="133" spans="1:5" ht="12.75">
      <c r="A133" s="17">
        <v>132</v>
      </c>
      <c r="B133" s="34"/>
      <c r="E133" s="38"/>
    </row>
    <row r="134" spans="1:5" ht="12.75">
      <c r="A134" s="17">
        <v>133</v>
      </c>
      <c r="B134" s="34"/>
      <c r="E134" s="38"/>
    </row>
    <row r="135" spans="1:5" ht="12.75">
      <c r="A135" s="17">
        <v>134</v>
      </c>
      <c r="B135" s="34"/>
      <c r="E135" s="38"/>
    </row>
    <row r="136" spans="1:5" ht="12.75">
      <c r="A136" s="17">
        <v>135</v>
      </c>
      <c r="B136" s="34"/>
      <c r="E136" s="38"/>
    </row>
    <row r="137" spans="1:5" ht="12.75">
      <c r="A137" s="17">
        <v>136</v>
      </c>
      <c r="B137" s="34"/>
      <c r="E137" s="38"/>
    </row>
    <row r="138" spans="1:5" ht="12.75">
      <c r="A138" s="17">
        <v>137</v>
      </c>
      <c r="B138" s="34"/>
      <c r="E138" s="38"/>
    </row>
    <row r="139" spans="1:5" ht="12.75">
      <c r="A139" s="17">
        <v>138</v>
      </c>
      <c r="B139" s="34"/>
      <c r="E139" s="38"/>
    </row>
    <row r="140" spans="1:5" ht="12.75">
      <c r="A140" s="17">
        <v>139</v>
      </c>
      <c r="B140" s="34"/>
      <c r="E140" s="38"/>
    </row>
    <row r="141" spans="1:5" ht="12.75">
      <c r="A141" s="17">
        <v>140</v>
      </c>
      <c r="B141" s="34"/>
      <c r="E141" s="38"/>
    </row>
    <row r="142" spans="1:5" ht="12.75">
      <c r="A142" s="17">
        <v>141</v>
      </c>
      <c r="B142" s="34"/>
      <c r="E142" s="38"/>
    </row>
    <row r="143" spans="1:5" ht="12.75">
      <c r="A143" s="17">
        <v>142</v>
      </c>
      <c r="B143" s="34"/>
      <c r="E143" s="38"/>
    </row>
    <row r="144" spans="1:5" ht="12.75">
      <c r="A144" s="17">
        <v>143</v>
      </c>
      <c r="B144" s="34"/>
      <c r="E144" s="38"/>
    </row>
    <row r="145" spans="1:5" ht="12.75">
      <c r="A145" s="17">
        <v>144</v>
      </c>
      <c r="B145" s="34"/>
      <c r="E145" s="38"/>
    </row>
    <row r="146" spans="1:5" ht="12.75">
      <c r="A146" s="17">
        <v>145</v>
      </c>
      <c r="B146" s="34"/>
      <c r="E146" s="38"/>
    </row>
    <row r="147" spans="1:5" ht="12.75">
      <c r="A147" s="17">
        <v>146</v>
      </c>
      <c r="B147" s="34"/>
      <c r="E147" s="38"/>
    </row>
    <row r="148" spans="1:5" ht="12.75">
      <c r="A148" s="17">
        <v>147</v>
      </c>
      <c r="B148" s="34"/>
      <c r="E148" s="38"/>
    </row>
    <row r="149" spans="1:5" ht="12.75">
      <c r="A149" s="17">
        <v>148</v>
      </c>
      <c r="B149" s="34"/>
      <c r="E149" s="38"/>
    </row>
    <row r="150" spans="1:5" ht="12.75">
      <c r="A150" s="17">
        <v>149</v>
      </c>
      <c r="B150" s="34"/>
      <c r="E150" s="38"/>
    </row>
    <row r="151" spans="1:5" ht="12.75">
      <c r="A151" s="17">
        <v>150</v>
      </c>
      <c r="B151" s="34"/>
      <c r="E151" s="38"/>
    </row>
    <row r="152" spans="1:5" ht="12.75">
      <c r="A152" s="17">
        <v>151</v>
      </c>
      <c r="B152" s="34"/>
      <c r="E152" s="38"/>
    </row>
    <row r="153" spans="1:5" ht="12.75">
      <c r="A153" s="17">
        <v>152</v>
      </c>
      <c r="B153" s="34"/>
      <c r="E153" s="38"/>
    </row>
    <row r="154" spans="1:5" ht="12.75">
      <c r="A154" s="17">
        <v>153</v>
      </c>
      <c r="B154" s="34"/>
      <c r="E154" s="38"/>
    </row>
    <row r="155" spans="1:5" ht="12.75">
      <c r="A155" s="17">
        <v>154</v>
      </c>
      <c r="B155" s="34"/>
      <c r="E155" s="38"/>
    </row>
    <row r="156" spans="1:5" ht="12.75">
      <c r="A156" s="17">
        <v>155</v>
      </c>
      <c r="B156" s="34"/>
      <c r="E156" s="38"/>
    </row>
    <row r="157" spans="1:5" ht="12.75">
      <c r="A157" s="17">
        <v>156</v>
      </c>
      <c r="B157" s="34"/>
      <c r="E157" s="38"/>
    </row>
    <row r="158" spans="1:5" ht="12.75">
      <c r="A158" s="17">
        <v>157</v>
      </c>
      <c r="B158" s="34"/>
      <c r="E158" s="38"/>
    </row>
    <row r="159" spans="1:5" ht="12.75">
      <c r="A159" s="17">
        <v>158</v>
      </c>
      <c r="B159" s="34"/>
      <c r="E159" s="38"/>
    </row>
    <row r="160" spans="1:5" ht="12.75">
      <c r="A160" s="17">
        <v>159</v>
      </c>
      <c r="B160" s="34"/>
      <c r="E160" s="38"/>
    </row>
    <row r="161" spans="1:5" ht="12.75">
      <c r="A161" s="17">
        <v>160</v>
      </c>
      <c r="B161" s="34"/>
      <c r="E161" s="38"/>
    </row>
    <row r="162" spans="1:5" ht="12.75">
      <c r="A162" s="17">
        <v>161</v>
      </c>
      <c r="B162" s="34"/>
      <c r="E162" s="38"/>
    </row>
    <row r="163" spans="1:5" ht="12.75">
      <c r="A163" s="17">
        <v>162</v>
      </c>
      <c r="B163" s="34"/>
      <c r="E163" s="38"/>
    </row>
    <row r="164" spans="1:5" ht="12.75">
      <c r="A164" s="17">
        <v>163</v>
      </c>
      <c r="B164" s="34"/>
      <c r="E164" s="38"/>
    </row>
    <row r="165" spans="1:5" ht="12.75">
      <c r="A165" s="17">
        <v>164</v>
      </c>
      <c r="B165" s="34"/>
      <c r="E165" s="38"/>
    </row>
    <row r="166" spans="1:5" ht="12.75">
      <c r="A166" s="17">
        <v>165</v>
      </c>
      <c r="B166" s="34"/>
      <c r="E166" s="38"/>
    </row>
    <row r="167" spans="1:5" ht="12.75">
      <c r="A167" s="17">
        <v>166</v>
      </c>
      <c r="B167" s="34"/>
      <c r="E167" s="38"/>
    </row>
    <row r="168" spans="1:5" ht="12.75">
      <c r="A168" s="17">
        <v>167</v>
      </c>
      <c r="B168" s="34"/>
      <c r="E168" s="38"/>
    </row>
    <row r="169" spans="1:5" ht="12.75">
      <c r="A169" s="17">
        <v>168</v>
      </c>
      <c r="B169" s="34"/>
      <c r="E169" s="38"/>
    </row>
    <row r="170" spans="1:5" ht="12.75">
      <c r="A170" s="17">
        <v>169</v>
      </c>
      <c r="B170" s="34"/>
      <c r="E170" s="38"/>
    </row>
    <row r="171" spans="1:5" ht="12.75">
      <c r="A171" s="17">
        <v>170</v>
      </c>
      <c r="B171" s="34"/>
      <c r="E171" s="38"/>
    </row>
    <row r="172" spans="1:5" ht="12.75">
      <c r="A172" s="17">
        <v>171</v>
      </c>
      <c r="B172" s="34"/>
      <c r="E172" s="38"/>
    </row>
    <row r="173" spans="1:5" ht="12.75">
      <c r="A173" s="17">
        <v>172</v>
      </c>
      <c r="B173" s="34"/>
      <c r="E173" s="38"/>
    </row>
    <row r="174" spans="1:5" ht="12.75">
      <c r="A174" s="17">
        <v>173</v>
      </c>
      <c r="B174" s="34"/>
      <c r="E174" s="38"/>
    </row>
    <row r="175" spans="1:5" ht="12.75">
      <c r="A175" s="17">
        <v>174</v>
      </c>
      <c r="B175" s="34"/>
      <c r="E175" s="38"/>
    </row>
    <row r="176" spans="1:5" ht="12.75">
      <c r="A176" s="17">
        <v>175</v>
      </c>
      <c r="B176" s="34"/>
      <c r="E176" s="38"/>
    </row>
    <row r="177" spans="1:5" ht="12.75">
      <c r="A177" s="17">
        <v>176</v>
      </c>
      <c r="B177" s="34"/>
      <c r="E177" s="38"/>
    </row>
    <row r="178" spans="1:5" ht="12.75">
      <c r="A178" s="17">
        <v>177</v>
      </c>
      <c r="B178" s="34"/>
      <c r="E178" s="38"/>
    </row>
    <row r="179" spans="1:5" ht="12.75">
      <c r="A179" s="17">
        <v>178</v>
      </c>
      <c r="B179" s="34"/>
      <c r="E179" s="38"/>
    </row>
    <row r="180" spans="1:5" ht="12.75">
      <c r="A180" s="17">
        <v>179</v>
      </c>
      <c r="B180" s="34"/>
      <c r="E180" s="38"/>
    </row>
    <row r="181" spans="1:5" ht="12.75">
      <c r="A181" s="17">
        <v>180</v>
      </c>
      <c r="B181" s="34"/>
      <c r="E181" s="38"/>
    </row>
    <row r="182" spans="1:5" ht="12.75">
      <c r="A182" s="17">
        <v>181</v>
      </c>
      <c r="B182" s="34"/>
      <c r="E182" s="38"/>
    </row>
    <row r="183" spans="1:5" ht="12.75">
      <c r="A183" s="17">
        <v>182</v>
      </c>
      <c r="B183" s="34"/>
      <c r="E183" s="38"/>
    </row>
    <row r="184" spans="1:5" ht="12.75">
      <c r="A184" s="17">
        <v>183</v>
      </c>
      <c r="B184" s="34"/>
      <c r="E184" s="38"/>
    </row>
    <row r="185" spans="1:5" ht="12.75">
      <c r="A185" s="17">
        <v>184</v>
      </c>
      <c r="B185" s="34"/>
      <c r="E185" s="38"/>
    </row>
    <row r="186" spans="1:5" ht="12.75">
      <c r="A186" s="17">
        <v>185</v>
      </c>
      <c r="B186" s="34"/>
      <c r="E186" s="38"/>
    </row>
    <row r="187" spans="1:5" ht="12.75">
      <c r="A187" s="17">
        <v>186</v>
      </c>
      <c r="B187" s="34"/>
      <c r="E187" s="38"/>
    </row>
    <row r="188" spans="1:5" ht="12.75">
      <c r="A188" s="17">
        <v>187</v>
      </c>
      <c r="B188" s="34"/>
      <c r="E188" s="38"/>
    </row>
    <row r="189" spans="1:5" ht="12.75">
      <c r="A189" s="17">
        <v>188</v>
      </c>
      <c r="B189" s="34"/>
      <c r="E189" s="38"/>
    </row>
    <row r="190" spans="1:5" ht="12.75">
      <c r="A190" s="17">
        <v>189</v>
      </c>
      <c r="B190" s="34"/>
      <c r="E190" s="38"/>
    </row>
    <row r="191" spans="1:5" ht="12.75">
      <c r="A191" s="17">
        <v>190</v>
      </c>
      <c r="B191" s="34"/>
      <c r="E191" s="38"/>
    </row>
    <row r="192" spans="1:5" ht="12.75">
      <c r="A192" s="17">
        <v>191</v>
      </c>
      <c r="B192" s="34"/>
      <c r="E192" s="38"/>
    </row>
    <row r="193" spans="1:5" ht="12.75">
      <c r="A193" s="17">
        <v>192</v>
      </c>
      <c r="B193" s="34"/>
      <c r="E193" s="38"/>
    </row>
    <row r="194" spans="1:5" ht="12.75">
      <c r="A194" s="17">
        <v>193</v>
      </c>
      <c r="B194" s="34"/>
      <c r="E194" s="38"/>
    </row>
    <row r="195" spans="1:5" ht="12.75">
      <c r="A195" s="17">
        <v>194</v>
      </c>
      <c r="B195" s="34"/>
      <c r="E195" s="38"/>
    </row>
    <row r="196" spans="1:5" ht="12.75">
      <c r="A196" s="17">
        <v>195</v>
      </c>
      <c r="B196" s="34"/>
      <c r="E196" s="38"/>
    </row>
    <row r="197" spans="1:5" ht="12.75">
      <c r="A197" s="17">
        <v>196</v>
      </c>
      <c r="B197" s="34"/>
      <c r="E197" s="38"/>
    </row>
    <row r="198" spans="1:5" ht="12.75">
      <c r="A198" s="17">
        <v>197</v>
      </c>
      <c r="B198" s="34"/>
      <c r="E198" s="38"/>
    </row>
    <row r="199" spans="1:5" ht="12.75">
      <c r="A199" s="17">
        <v>198</v>
      </c>
      <c r="B199" s="34"/>
      <c r="E199" s="38"/>
    </row>
    <row r="200" spans="1:5" ht="12.75">
      <c r="A200" s="17">
        <v>199</v>
      </c>
      <c r="B200" s="34"/>
      <c r="E200" s="38"/>
    </row>
    <row r="201" spans="1:5" ht="12.75">
      <c r="A201" s="17">
        <v>200</v>
      </c>
      <c r="B201" s="34"/>
      <c r="E201" s="38"/>
    </row>
    <row r="202" spans="1:5" ht="12.75">
      <c r="A202" s="17">
        <v>201</v>
      </c>
      <c r="B202" s="34"/>
      <c r="E202" s="38"/>
    </row>
    <row r="203" spans="1:5" ht="12.75">
      <c r="A203" s="17">
        <v>202</v>
      </c>
      <c r="B203" s="34"/>
      <c r="E203" s="38"/>
    </row>
    <row r="204" spans="1:5" ht="12.75">
      <c r="A204" s="17">
        <v>203</v>
      </c>
      <c r="B204" s="34"/>
      <c r="E204" s="38"/>
    </row>
    <row r="205" spans="1:5" ht="12.75">
      <c r="A205" s="17">
        <v>204</v>
      </c>
      <c r="B205" s="34"/>
      <c r="E205" s="38"/>
    </row>
    <row r="206" spans="1:5" ht="12.75">
      <c r="A206" s="17">
        <v>205</v>
      </c>
      <c r="B206" s="34"/>
      <c r="E206" s="38"/>
    </row>
    <row r="207" spans="1:5" ht="12.75">
      <c r="A207" s="17">
        <v>206</v>
      </c>
      <c r="B207" s="34"/>
      <c r="E207" s="38"/>
    </row>
    <row r="208" spans="1:5" ht="12.75">
      <c r="A208" s="17">
        <v>207</v>
      </c>
      <c r="B208" s="34"/>
      <c r="E208" s="38"/>
    </row>
    <row r="209" spans="1:5" ht="12.75">
      <c r="A209" s="17">
        <v>208</v>
      </c>
      <c r="B209" s="34"/>
      <c r="E209" s="38"/>
    </row>
    <row r="210" spans="1:5" ht="12.75">
      <c r="A210" s="17">
        <v>209</v>
      </c>
      <c r="B210" s="34"/>
      <c r="E210" s="38"/>
    </row>
    <row r="211" spans="1:5" ht="12.75">
      <c r="A211" s="17">
        <v>210</v>
      </c>
      <c r="B211" s="34"/>
      <c r="E211" s="38"/>
    </row>
    <row r="212" spans="1:5" ht="12.75">
      <c r="A212" s="17">
        <v>211</v>
      </c>
      <c r="B212" s="34"/>
      <c r="E212" s="38"/>
    </row>
    <row r="213" spans="1:5" ht="12.75">
      <c r="A213" s="17">
        <v>212</v>
      </c>
      <c r="B213" s="34"/>
      <c r="E213" s="38"/>
    </row>
    <row r="214" spans="1:5" ht="12.75">
      <c r="A214" s="17">
        <v>213</v>
      </c>
      <c r="B214" s="34"/>
      <c r="E214" s="38"/>
    </row>
    <row r="215" spans="1:5" ht="12.75">
      <c r="A215" s="17">
        <v>214</v>
      </c>
      <c r="B215" s="34"/>
      <c r="E215" s="38"/>
    </row>
    <row r="216" spans="1:5" ht="12.75">
      <c r="A216" s="17">
        <v>215</v>
      </c>
      <c r="B216" s="34"/>
      <c r="E216" s="38"/>
    </row>
    <row r="217" spans="1:5" ht="12.75">
      <c r="A217" s="17">
        <v>216</v>
      </c>
      <c r="B217" s="34"/>
      <c r="E217" s="38"/>
    </row>
    <row r="218" spans="1:5" ht="12.75">
      <c r="A218" s="17">
        <v>217</v>
      </c>
      <c r="B218" s="34"/>
      <c r="E218" s="38"/>
    </row>
    <row r="219" spans="1:5" ht="12.75">
      <c r="A219" s="17">
        <v>218</v>
      </c>
      <c r="B219" s="34"/>
      <c r="E219" s="38"/>
    </row>
    <row r="220" spans="1:5" ht="12.75">
      <c r="A220" s="17">
        <v>219</v>
      </c>
      <c r="B220" s="34"/>
      <c r="E220" s="38"/>
    </row>
    <row r="221" spans="1:5" ht="12.75">
      <c r="A221" s="17">
        <v>220</v>
      </c>
      <c r="B221" s="34"/>
      <c r="E221" s="38"/>
    </row>
    <row r="222" spans="1:5" ht="12.75">
      <c r="A222" s="17">
        <v>221</v>
      </c>
      <c r="B222" s="34"/>
      <c r="E222" s="38"/>
    </row>
    <row r="223" spans="1:5" ht="12.75">
      <c r="A223" s="17">
        <v>222</v>
      </c>
      <c r="B223" s="34"/>
      <c r="E223" s="38"/>
    </row>
    <row r="224" spans="1:5" ht="12.75">
      <c r="A224" s="17">
        <v>223</v>
      </c>
      <c r="B224" s="34"/>
      <c r="E224" s="38"/>
    </row>
    <row r="225" spans="1:5" ht="12.75">
      <c r="A225" s="17">
        <v>224</v>
      </c>
      <c r="B225" s="34"/>
      <c r="E225" s="38"/>
    </row>
    <row r="226" spans="1:5" ht="12.75">
      <c r="A226" s="17">
        <v>225</v>
      </c>
      <c r="B226" s="34"/>
      <c r="E226" s="38"/>
    </row>
    <row r="227" spans="1:5" ht="12.75">
      <c r="A227" s="17">
        <v>226</v>
      </c>
      <c r="B227" s="34"/>
      <c r="E227" s="38"/>
    </row>
    <row r="228" spans="1:5" ht="12.75">
      <c r="A228" s="17">
        <v>227</v>
      </c>
      <c r="B228" s="34"/>
      <c r="E228" s="38"/>
    </row>
    <row r="229" spans="1:5" ht="12.75">
      <c r="A229" s="17">
        <v>228</v>
      </c>
      <c r="B229" s="34"/>
      <c r="E229" s="38"/>
    </row>
    <row r="230" spans="1:5" ht="12.75">
      <c r="A230" s="17">
        <v>229</v>
      </c>
      <c r="B230" s="34"/>
      <c r="E230" s="38"/>
    </row>
    <row r="231" spans="1:5" ht="12.75">
      <c r="A231" s="17">
        <v>230</v>
      </c>
      <c r="B231" s="34"/>
      <c r="E231" s="38"/>
    </row>
    <row r="232" spans="1:5" ht="12.75">
      <c r="A232" s="17">
        <v>231</v>
      </c>
      <c r="B232" s="34"/>
      <c r="E232" s="38"/>
    </row>
    <row r="233" spans="1:5" ht="12.75">
      <c r="A233" s="17">
        <v>232</v>
      </c>
      <c r="B233" s="34"/>
      <c r="E233" s="38"/>
    </row>
    <row r="234" spans="1:5" ht="12.75">
      <c r="A234" s="17">
        <v>233</v>
      </c>
      <c r="B234" s="34"/>
      <c r="E234" s="38"/>
    </row>
    <row r="235" spans="1:5" ht="12.75">
      <c r="A235" s="17">
        <v>234</v>
      </c>
      <c r="B235" s="34"/>
      <c r="E235" s="38"/>
    </row>
    <row r="236" spans="1:5" ht="12.75">
      <c r="A236" s="17">
        <v>235</v>
      </c>
      <c r="B236" s="34"/>
      <c r="E236" s="38"/>
    </row>
    <row r="237" spans="1:5" ht="12.75">
      <c r="A237" s="17">
        <v>236</v>
      </c>
      <c r="B237" s="34"/>
      <c r="E237" s="38"/>
    </row>
    <row r="238" spans="1:5" ht="12.75">
      <c r="A238" s="17">
        <v>237</v>
      </c>
      <c r="B238" s="34"/>
      <c r="E238" s="38"/>
    </row>
    <row r="239" spans="1:5" ht="12.75">
      <c r="A239" s="17">
        <v>238</v>
      </c>
      <c r="B239" s="34"/>
      <c r="E239" s="38"/>
    </row>
    <row r="240" spans="1:5" ht="12.75">
      <c r="A240" s="17">
        <v>239</v>
      </c>
      <c r="B240" s="34"/>
      <c r="E240" s="38"/>
    </row>
    <row r="241" spans="1:5" ht="12.75">
      <c r="A241" s="17">
        <v>240</v>
      </c>
      <c r="B241" s="34"/>
      <c r="E241" s="38"/>
    </row>
    <row r="242" spans="1:5" ht="12.75">
      <c r="A242" s="17">
        <v>241</v>
      </c>
      <c r="B242" s="34"/>
      <c r="E242" s="38"/>
    </row>
    <row r="243" spans="1:5" ht="12.75">
      <c r="A243" s="17">
        <v>242</v>
      </c>
      <c r="B243" s="34"/>
      <c r="E243" s="38"/>
    </row>
    <row r="244" spans="1:5" ht="12.75">
      <c r="A244" s="17">
        <v>243</v>
      </c>
      <c r="B244" s="34"/>
      <c r="E244" s="38"/>
    </row>
    <row r="245" spans="1:5" ht="12.75">
      <c r="A245" s="17">
        <v>244</v>
      </c>
      <c r="B245" s="34"/>
      <c r="E245" s="38"/>
    </row>
    <row r="246" spans="1:5" ht="12.75">
      <c r="A246" s="17">
        <v>245</v>
      </c>
      <c r="B246" s="34"/>
      <c r="E246" s="38"/>
    </row>
    <row r="247" spans="1:5" ht="12.75">
      <c r="A247" s="17">
        <v>246</v>
      </c>
      <c r="B247" s="34"/>
      <c r="E247" s="38"/>
    </row>
    <row r="248" spans="1:5" ht="12.75">
      <c r="A248" s="17">
        <v>247</v>
      </c>
      <c r="B248" s="34"/>
      <c r="E248" s="38"/>
    </row>
    <row r="249" spans="1:5" ht="12.75">
      <c r="A249" s="17">
        <v>248</v>
      </c>
      <c r="B249" s="34"/>
      <c r="E249" s="38"/>
    </row>
    <row r="250" spans="1:5" ht="12.75">
      <c r="A250" s="17">
        <v>249</v>
      </c>
      <c r="B250" s="34"/>
      <c r="E250" s="38"/>
    </row>
    <row r="251" spans="1:5" ht="12.75">
      <c r="A251" s="17">
        <v>250</v>
      </c>
      <c r="B251" s="34"/>
      <c r="E251" s="38"/>
    </row>
    <row r="252" spans="1:5" ht="12.75">
      <c r="A252" s="17">
        <v>251</v>
      </c>
      <c r="B252" s="34"/>
      <c r="E252" s="38"/>
    </row>
    <row r="253" spans="1:5" ht="12.75">
      <c r="A253" s="17">
        <v>252</v>
      </c>
      <c r="B253" s="34"/>
      <c r="E253" s="38"/>
    </row>
    <row r="254" spans="1:5" ht="12.75">
      <c r="A254" s="17">
        <v>253</v>
      </c>
      <c r="B254" s="34"/>
      <c r="E254" s="38"/>
    </row>
    <row r="255" spans="1:5" ht="12.75">
      <c r="A255" s="17">
        <v>254</v>
      </c>
      <c r="B255" s="34"/>
      <c r="E255" s="38"/>
    </row>
    <row r="256" spans="1:5" ht="12.75">
      <c r="A256" s="17">
        <v>255</v>
      </c>
      <c r="B256" s="34"/>
      <c r="E256" s="38"/>
    </row>
    <row r="257" spans="1:5" ht="12.75">
      <c r="A257" s="17">
        <v>256</v>
      </c>
      <c r="B257" s="34"/>
      <c r="E257" s="38"/>
    </row>
    <row r="258" spans="1:5" ht="12.75">
      <c r="A258" s="17">
        <v>257</v>
      </c>
      <c r="B258" s="34"/>
      <c r="E258" s="38"/>
    </row>
    <row r="259" spans="1:5" ht="12.75">
      <c r="A259" s="17">
        <v>258</v>
      </c>
      <c r="B259" s="34"/>
      <c r="E259" s="38"/>
    </row>
    <row r="260" spans="1:5" ht="12.75">
      <c r="A260" s="17">
        <v>259</v>
      </c>
      <c r="B260" s="34"/>
      <c r="E260" s="38"/>
    </row>
    <row r="261" spans="1:5" ht="12.75">
      <c r="A261" s="17">
        <v>260</v>
      </c>
      <c r="B261" s="34"/>
      <c r="E261" s="38"/>
    </row>
    <row r="262" spans="1:5" ht="12.75">
      <c r="A262" s="17">
        <v>261</v>
      </c>
      <c r="B262" s="34"/>
      <c r="E262" s="38"/>
    </row>
    <row r="263" spans="1:5" ht="12.75">
      <c r="A263" s="17">
        <v>262</v>
      </c>
      <c r="B263" s="34"/>
      <c r="E263" s="38"/>
    </row>
    <row r="264" spans="1:5" ht="12.75">
      <c r="A264" s="17">
        <v>263</v>
      </c>
      <c r="B264" s="34"/>
      <c r="E264" s="38"/>
    </row>
    <row r="265" spans="1:5" ht="12.75">
      <c r="A265" s="17">
        <v>264</v>
      </c>
      <c r="B265" s="34"/>
      <c r="E265" s="38"/>
    </row>
    <row r="266" spans="1:5" ht="12.75">
      <c r="A266" s="17">
        <v>265</v>
      </c>
      <c r="B266" s="34"/>
      <c r="E266" s="38"/>
    </row>
    <row r="267" spans="1:5" ht="12.75">
      <c r="A267" s="17">
        <v>266</v>
      </c>
      <c r="B267" s="34"/>
      <c r="E267" s="38"/>
    </row>
    <row r="268" spans="1:5" ht="12.75">
      <c r="A268" s="17">
        <v>267</v>
      </c>
      <c r="B268" s="34"/>
      <c r="E268" s="38"/>
    </row>
    <row r="269" spans="1:5" ht="12.75">
      <c r="A269" s="17">
        <v>268</v>
      </c>
      <c r="B269" s="34"/>
      <c r="E269" s="38"/>
    </row>
    <row r="270" spans="1:5" ht="12.75">
      <c r="A270" s="17">
        <v>269</v>
      </c>
      <c r="B270" s="34"/>
      <c r="E270" s="38"/>
    </row>
    <row r="271" spans="1:5" ht="12.75">
      <c r="A271" s="17">
        <v>270</v>
      </c>
      <c r="B271" s="34"/>
      <c r="E271" s="38"/>
    </row>
    <row r="272" spans="1:5" ht="12.75">
      <c r="A272" s="17">
        <v>271</v>
      </c>
      <c r="B272" s="34"/>
      <c r="E272" s="38"/>
    </row>
    <row r="273" spans="1:5" ht="12.75">
      <c r="A273" s="17">
        <v>272</v>
      </c>
      <c r="B273" s="34"/>
      <c r="E273" s="38"/>
    </row>
    <row r="274" spans="1:5" ht="12.75">
      <c r="A274" s="17">
        <v>273</v>
      </c>
      <c r="B274" s="34"/>
      <c r="E274" s="38"/>
    </row>
    <row r="275" spans="1:5" ht="12.75">
      <c r="A275" s="17">
        <v>274</v>
      </c>
      <c r="B275" s="34"/>
      <c r="E275" s="38"/>
    </row>
    <row r="276" spans="1:5" ht="12.75">
      <c r="A276" s="17">
        <v>275</v>
      </c>
      <c r="B276" s="34"/>
      <c r="E276" s="38"/>
    </row>
    <row r="277" spans="1:5" ht="12.75">
      <c r="A277" s="17">
        <v>276</v>
      </c>
      <c r="B277" s="34"/>
      <c r="E277" s="38"/>
    </row>
    <row r="278" spans="1:5" ht="12.75">
      <c r="A278" s="17">
        <v>277</v>
      </c>
      <c r="B278" s="34"/>
      <c r="E278" s="38"/>
    </row>
    <row r="279" spans="1:5" ht="12.75">
      <c r="A279" s="17">
        <v>278</v>
      </c>
      <c r="B279" s="34"/>
      <c r="E279" s="38"/>
    </row>
    <row r="280" spans="1:5" ht="12.75">
      <c r="A280" s="17">
        <v>279</v>
      </c>
      <c r="B280" s="34"/>
      <c r="E280" s="38"/>
    </row>
    <row r="281" spans="1:5" ht="12.75">
      <c r="A281" s="17">
        <v>280</v>
      </c>
      <c r="B281" s="34"/>
      <c r="E281" s="38"/>
    </row>
    <row r="282" spans="1:5" ht="12.75">
      <c r="A282" s="17">
        <v>281</v>
      </c>
      <c r="B282" s="34"/>
      <c r="E282" s="38"/>
    </row>
    <row r="283" spans="1:5" ht="12.75">
      <c r="A283" s="17">
        <v>282</v>
      </c>
      <c r="B283" s="34"/>
      <c r="E283" s="38"/>
    </row>
    <row r="284" spans="1:5" ht="12.75">
      <c r="A284" s="17">
        <v>283</v>
      </c>
      <c r="B284" s="34"/>
      <c r="E284" s="38"/>
    </row>
    <row r="285" spans="1:5" ht="12.75">
      <c r="A285" s="17">
        <v>284</v>
      </c>
      <c r="B285" s="34"/>
      <c r="E285" s="38"/>
    </row>
    <row r="286" spans="1:5" ht="12.75">
      <c r="A286" s="17">
        <v>285</v>
      </c>
      <c r="B286" s="34"/>
      <c r="E286" s="38"/>
    </row>
    <row r="287" spans="1:5" ht="12.75">
      <c r="A287" s="17">
        <v>286</v>
      </c>
      <c r="B287" s="34"/>
      <c r="E287" s="38"/>
    </row>
    <row r="288" spans="1:5" ht="12.75">
      <c r="A288" s="17">
        <v>287</v>
      </c>
      <c r="B288" s="34"/>
      <c r="E288" s="38"/>
    </row>
    <row r="289" spans="1:5" ht="12.75">
      <c r="A289" s="17">
        <v>288</v>
      </c>
      <c r="B289" s="34"/>
      <c r="E289" s="38"/>
    </row>
    <row r="290" spans="1:5" ht="12.75">
      <c r="A290" s="17">
        <v>289</v>
      </c>
      <c r="B290" s="34"/>
      <c r="E290" s="38"/>
    </row>
    <row r="291" spans="1:5" ht="12.75">
      <c r="A291" s="17">
        <v>290</v>
      </c>
      <c r="B291" s="34"/>
      <c r="E291" s="38"/>
    </row>
    <row r="292" spans="1:5" ht="12.75">
      <c r="A292" s="17">
        <v>291</v>
      </c>
      <c r="B292" s="34"/>
      <c r="E292" s="38"/>
    </row>
    <row r="293" spans="1:5" ht="12.75">
      <c r="A293" s="17">
        <v>292</v>
      </c>
      <c r="B293" s="34"/>
      <c r="E293" s="38"/>
    </row>
    <row r="294" spans="1:5" ht="12.75">
      <c r="A294" s="17">
        <v>293</v>
      </c>
      <c r="B294" s="34"/>
      <c r="E294" s="38"/>
    </row>
    <row r="295" spans="1:5" ht="12.75">
      <c r="A295" s="17">
        <v>294</v>
      </c>
      <c r="B295" s="34"/>
      <c r="E295" s="38"/>
    </row>
    <row r="296" spans="1:5" ht="12.75">
      <c r="A296" s="17">
        <v>295</v>
      </c>
      <c r="B296" s="34"/>
      <c r="E296" s="38"/>
    </row>
    <row r="297" spans="1:5" ht="12.75">
      <c r="A297" s="17">
        <v>296</v>
      </c>
      <c r="B297" s="34"/>
      <c r="E297" s="38"/>
    </row>
    <row r="298" spans="1:5" ht="12.75">
      <c r="A298" s="17">
        <v>297</v>
      </c>
      <c r="B298" s="34"/>
      <c r="E298" s="38"/>
    </row>
    <row r="299" spans="1:5" ht="12.75">
      <c r="A299" s="17">
        <v>298</v>
      </c>
      <c r="B299" s="34"/>
      <c r="E299" s="38"/>
    </row>
    <row r="300" spans="1:5" ht="12.75">
      <c r="A300" s="17">
        <v>299</v>
      </c>
      <c r="B300" s="34"/>
      <c r="E300" s="38"/>
    </row>
    <row r="301" spans="1:5" ht="12.75">
      <c r="A301" s="17">
        <v>300</v>
      </c>
      <c r="B301" s="34"/>
      <c r="E301" s="38"/>
    </row>
    <row r="302" spans="1:5" ht="12.75">
      <c r="A302" s="17">
        <v>301</v>
      </c>
      <c r="B302" s="34"/>
      <c r="E302" s="38"/>
    </row>
    <row r="303" spans="1:5" ht="12.75">
      <c r="A303" s="17">
        <v>302</v>
      </c>
      <c r="B303" s="34"/>
      <c r="E303" s="38"/>
    </row>
    <row r="304" spans="1:5" ht="12.75">
      <c r="A304" s="17">
        <v>303</v>
      </c>
      <c r="B304" s="34"/>
      <c r="E304" s="38"/>
    </row>
    <row r="305" spans="1:5" ht="12.75">
      <c r="A305" s="17">
        <v>304</v>
      </c>
      <c r="B305" s="34"/>
      <c r="E305" s="38"/>
    </row>
    <row r="306" spans="1:5" ht="12.75">
      <c r="A306" s="17">
        <v>305</v>
      </c>
      <c r="B306" s="34"/>
      <c r="E306" s="38"/>
    </row>
    <row r="307" spans="1:5" ht="12.75">
      <c r="A307" s="17">
        <v>306</v>
      </c>
      <c r="B307" s="34"/>
      <c r="E307" s="38"/>
    </row>
    <row r="308" spans="1:5" ht="12.75">
      <c r="A308" s="17">
        <v>307</v>
      </c>
      <c r="B308" s="34"/>
      <c r="E308" s="38"/>
    </row>
    <row r="309" spans="1:5" ht="12.75">
      <c r="A309" s="17">
        <v>308</v>
      </c>
      <c r="B309" s="34"/>
      <c r="E309" s="38"/>
    </row>
    <row r="310" spans="1:5" ht="12.75">
      <c r="A310" s="17">
        <v>309</v>
      </c>
      <c r="B310" s="34"/>
      <c r="E310" s="38"/>
    </row>
    <row r="311" spans="1:5" ht="12.75">
      <c r="A311" s="17">
        <v>310</v>
      </c>
      <c r="B311" s="34"/>
      <c r="E311" s="38"/>
    </row>
    <row r="312" spans="1:5" ht="12.75">
      <c r="A312" s="17">
        <v>311</v>
      </c>
      <c r="B312" s="34"/>
      <c r="E312" s="38"/>
    </row>
    <row r="313" spans="1:5" ht="12.75">
      <c r="A313" s="17">
        <v>312</v>
      </c>
      <c r="B313" s="34"/>
      <c r="E313" s="38"/>
    </row>
    <row r="314" spans="1:5" ht="12.75">
      <c r="A314" s="17">
        <v>313</v>
      </c>
      <c r="B314" s="34"/>
      <c r="E314" s="38"/>
    </row>
    <row r="315" spans="1:5" ht="12.75">
      <c r="A315" s="17">
        <v>314</v>
      </c>
      <c r="B315" s="34"/>
      <c r="E315" s="38"/>
    </row>
    <row r="316" spans="1:5" ht="12.75">
      <c r="A316" s="17">
        <v>315</v>
      </c>
      <c r="B316" s="34"/>
      <c r="E316" s="38"/>
    </row>
    <row r="317" spans="1:5" ht="12.75">
      <c r="A317" s="17">
        <v>316</v>
      </c>
      <c r="B317" s="34"/>
      <c r="E317" s="38"/>
    </row>
    <row r="318" spans="1:5" ht="12.75">
      <c r="A318" s="17">
        <v>317</v>
      </c>
      <c r="B318" s="34"/>
      <c r="E318" s="38"/>
    </row>
    <row r="319" spans="1:5" ht="12.75">
      <c r="A319" s="17">
        <v>318</v>
      </c>
      <c r="B319" s="34"/>
      <c r="E319" s="38"/>
    </row>
    <row r="320" spans="1:5" ht="12.75">
      <c r="A320" s="17">
        <v>319</v>
      </c>
      <c r="B320" s="34"/>
      <c r="E320" s="38"/>
    </row>
    <row r="321" spans="1:5" ht="12.75">
      <c r="A321" s="17">
        <v>320</v>
      </c>
      <c r="B321" s="34"/>
      <c r="E321" s="38"/>
    </row>
    <row r="322" spans="1:5" ht="12.75">
      <c r="A322" s="17">
        <v>321</v>
      </c>
      <c r="B322" s="34"/>
      <c r="E322" s="38"/>
    </row>
    <row r="323" spans="1:5" ht="12.75">
      <c r="A323" s="17">
        <v>322</v>
      </c>
      <c r="B323" s="34"/>
      <c r="E323" s="38"/>
    </row>
    <row r="324" spans="1:5" ht="12.75">
      <c r="A324" s="17">
        <v>323</v>
      </c>
      <c r="B324" s="34"/>
      <c r="E324" s="38"/>
    </row>
    <row r="325" spans="1:5" ht="12.75">
      <c r="A325" s="17">
        <v>324</v>
      </c>
      <c r="B325" s="34"/>
      <c r="E325" s="38"/>
    </row>
    <row r="326" spans="1:5" ht="12.75">
      <c r="A326" s="17">
        <v>325</v>
      </c>
      <c r="B326" s="34"/>
      <c r="E326" s="38"/>
    </row>
    <row r="327" spans="1:5" ht="12.75">
      <c r="A327" s="17">
        <v>326</v>
      </c>
      <c r="B327" s="34"/>
      <c r="E327" s="38"/>
    </row>
    <row r="328" spans="1:5" ht="12.75">
      <c r="A328" s="17">
        <v>327</v>
      </c>
      <c r="B328" s="34"/>
      <c r="E328" s="38"/>
    </row>
    <row r="329" spans="1:5" ht="12.75">
      <c r="A329" s="17">
        <v>328</v>
      </c>
      <c r="B329" s="34"/>
      <c r="E329" s="38"/>
    </row>
    <row r="330" spans="1:5" ht="12.75">
      <c r="A330" s="17">
        <v>329</v>
      </c>
      <c r="B330" s="34"/>
      <c r="E330" s="38"/>
    </row>
    <row r="331" spans="1:5" ht="12.75">
      <c r="A331" s="17">
        <v>330</v>
      </c>
      <c r="B331" s="34"/>
      <c r="E331" s="38"/>
    </row>
    <row r="332" spans="1:5" ht="12.75">
      <c r="A332" s="17">
        <v>331</v>
      </c>
      <c r="B332" s="34"/>
      <c r="E332" s="38"/>
    </row>
    <row r="333" spans="1:5" ht="12.75">
      <c r="A333" s="17">
        <v>332</v>
      </c>
      <c r="B333" s="34"/>
      <c r="E333" s="38"/>
    </row>
    <row r="334" spans="1:5" ht="12.75">
      <c r="A334" s="17">
        <v>333</v>
      </c>
      <c r="B334" s="34"/>
      <c r="E334" s="38"/>
    </row>
    <row r="335" spans="1:5" ht="12.75">
      <c r="A335" s="17">
        <v>334</v>
      </c>
      <c r="B335" s="34"/>
      <c r="E335" s="38"/>
    </row>
    <row r="336" spans="1:5" ht="12.75">
      <c r="A336" s="17">
        <v>335</v>
      </c>
      <c r="B336" s="34"/>
      <c r="E336" s="38"/>
    </row>
    <row r="337" spans="1:5" ht="12.75">
      <c r="A337" s="17">
        <v>336</v>
      </c>
      <c r="B337" s="34"/>
      <c r="E337" s="38"/>
    </row>
    <row r="338" spans="1:5" ht="12.75">
      <c r="A338" s="17">
        <v>337</v>
      </c>
      <c r="B338" s="34"/>
      <c r="E338" s="38"/>
    </row>
    <row r="339" spans="1:5" ht="12.75">
      <c r="A339" s="17">
        <v>338</v>
      </c>
      <c r="B339" s="34"/>
      <c r="E339" s="38"/>
    </row>
    <row r="340" spans="1:5" ht="12.75">
      <c r="A340" s="17">
        <v>339</v>
      </c>
      <c r="B340" s="34"/>
      <c r="E340" s="38"/>
    </row>
    <row r="341" spans="1:5" ht="12.75">
      <c r="A341" s="17">
        <v>340</v>
      </c>
      <c r="B341" s="34"/>
      <c r="E341" s="38"/>
    </row>
    <row r="342" spans="1:5" ht="12.75">
      <c r="A342" s="17">
        <v>341</v>
      </c>
      <c r="B342" s="34"/>
      <c r="E342" s="38"/>
    </row>
    <row r="343" spans="1:5" ht="12.75">
      <c r="A343" s="17">
        <v>342</v>
      </c>
      <c r="B343" s="34"/>
      <c r="E343" s="38"/>
    </row>
    <row r="344" spans="1:5" ht="12.75">
      <c r="A344" s="17">
        <v>343</v>
      </c>
      <c r="B344" s="34"/>
      <c r="E344" s="38"/>
    </row>
    <row r="345" spans="1:5" ht="12.75">
      <c r="A345" s="17">
        <v>344</v>
      </c>
      <c r="B345" s="34"/>
      <c r="E345" s="38"/>
    </row>
    <row r="346" spans="1:5" ht="12.75">
      <c r="A346" s="17">
        <v>345</v>
      </c>
      <c r="B346" s="34"/>
      <c r="E346" s="38"/>
    </row>
    <row r="347" spans="1:5" ht="12.75">
      <c r="A347" s="17">
        <v>346</v>
      </c>
      <c r="B347" s="34"/>
      <c r="E347" s="38"/>
    </row>
    <row r="348" spans="1:5" ht="12.75">
      <c r="A348" s="17">
        <v>347</v>
      </c>
      <c r="B348" s="34"/>
      <c r="E348" s="38"/>
    </row>
    <row r="349" spans="1:5" ht="12.75">
      <c r="A349" s="17">
        <v>348</v>
      </c>
      <c r="B349" s="34"/>
      <c r="E349" s="38"/>
    </row>
    <row r="350" spans="1:5" ht="12.75">
      <c r="A350" s="17">
        <v>349</v>
      </c>
      <c r="B350" s="34"/>
      <c r="E350" s="38"/>
    </row>
    <row r="351" spans="1:5" ht="12.75">
      <c r="A351" s="17">
        <v>350</v>
      </c>
      <c r="B351" s="34"/>
      <c r="E351" s="38"/>
    </row>
    <row r="352" spans="1:5" ht="12.75">
      <c r="A352" s="17">
        <v>351</v>
      </c>
      <c r="B352" s="34"/>
      <c r="E352" s="38"/>
    </row>
    <row r="353" spans="1:5" ht="12.75">
      <c r="A353" s="17">
        <v>352</v>
      </c>
      <c r="B353" s="34"/>
      <c r="E353" s="38"/>
    </row>
    <row r="354" spans="1:5" ht="12.75">
      <c r="A354" s="17">
        <v>353</v>
      </c>
      <c r="B354" s="34"/>
      <c r="E354" s="38"/>
    </row>
    <row r="355" spans="1:5" ht="12.75">
      <c r="A355" s="17">
        <v>354</v>
      </c>
      <c r="B355" s="34"/>
      <c r="E355" s="38"/>
    </row>
    <row r="356" spans="1:5" ht="12.75">
      <c r="A356" s="17">
        <v>355</v>
      </c>
      <c r="B356" s="34"/>
      <c r="E356" s="38"/>
    </row>
    <row r="357" spans="1:5" ht="12.75">
      <c r="A357" s="17">
        <v>356</v>
      </c>
      <c r="B357" s="34"/>
      <c r="E357" s="38"/>
    </row>
    <row r="358" spans="1:5" ht="12.75">
      <c r="A358" s="17">
        <v>357</v>
      </c>
      <c r="B358" s="34"/>
      <c r="E358" s="38"/>
    </row>
    <row r="359" spans="1:5" ht="12.75">
      <c r="A359" s="17">
        <v>358</v>
      </c>
      <c r="B359" s="34"/>
      <c r="E359" s="38"/>
    </row>
    <row r="360" spans="1:5" ht="12.75">
      <c r="A360" s="17">
        <v>359</v>
      </c>
      <c r="B360" s="34"/>
      <c r="E360" s="38"/>
    </row>
    <row r="361" spans="1:5" ht="12.75">
      <c r="A361" s="17">
        <v>360</v>
      </c>
      <c r="B361" s="34"/>
      <c r="E361" s="38"/>
    </row>
    <row r="362" spans="1:5" ht="12.75">
      <c r="A362" s="17">
        <v>361</v>
      </c>
      <c r="B362" s="34"/>
      <c r="E362" s="38"/>
    </row>
    <row r="363" spans="1:5" ht="12.75">
      <c r="A363" s="17">
        <v>362</v>
      </c>
      <c r="B363" s="34"/>
      <c r="E363" s="38"/>
    </row>
    <row r="364" spans="1:5" ht="12.75">
      <c r="A364" s="17">
        <v>363</v>
      </c>
      <c r="B364" s="34"/>
      <c r="E364" s="38"/>
    </row>
    <row r="365" spans="1:5" ht="12.75">
      <c r="A365" s="17">
        <v>364</v>
      </c>
      <c r="B365" s="34"/>
      <c r="E365" s="38"/>
    </row>
    <row r="366" spans="1:5" ht="12.75">
      <c r="A366" s="17">
        <v>365</v>
      </c>
      <c r="B366" s="34"/>
      <c r="E366" s="38"/>
    </row>
    <row r="367" spans="1:5" ht="12.75">
      <c r="A367" s="17">
        <v>366</v>
      </c>
      <c r="B367" s="34"/>
      <c r="E367" s="38"/>
    </row>
    <row r="368" spans="1:5" ht="12.75">
      <c r="A368" s="17">
        <v>367</v>
      </c>
      <c r="B368" s="34"/>
      <c r="E368" s="38"/>
    </row>
    <row r="369" spans="1:5" ht="12.75">
      <c r="A369" s="17">
        <v>368</v>
      </c>
      <c r="B369" s="34"/>
      <c r="E369" s="38"/>
    </row>
    <row r="370" spans="1:5" ht="12.75">
      <c r="A370" s="17">
        <v>369</v>
      </c>
      <c r="B370" s="34"/>
      <c r="E370" s="38"/>
    </row>
    <row r="371" spans="1:5" ht="12.75">
      <c r="A371" s="17">
        <v>370</v>
      </c>
      <c r="B371" s="34"/>
      <c r="E371" s="38"/>
    </row>
    <row r="372" spans="1:5" ht="12.75">
      <c r="A372" s="17">
        <v>371</v>
      </c>
      <c r="B372" s="34"/>
      <c r="E372" s="38"/>
    </row>
    <row r="373" spans="1:5" ht="12.75">
      <c r="A373" s="17">
        <v>372</v>
      </c>
      <c r="B373" s="34"/>
      <c r="E373" s="38"/>
    </row>
    <row r="374" spans="1:5" ht="12.75">
      <c r="A374" s="17">
        <v>373</v>
      </c>
      <c r="B374" s="34"/>
      <c r="E374" s="38"/>
    </row>
    <row r="375" spans="1:5" ht="12.75">
      <c r="A375" s="17">
        <v>374</v>
      </c>
      <c r="B375" s="34"/>
      <c r="E375" s="38"/>
    </row>
    <row r="376" spans="1:5" ht="12.75">
      <c r="A376" s="17">
        <v>375</v>
      </c>
      <c r="B376" s="34"/>
      <c r="E376" s="38"/>
    </row>
    <row r="377" spans="1:5" ht="12.75">
      <c r="A377" s="17">
        <v>376</v>
      </c>
      <c r="B377" s="34"/>
      <c r="E377" s="38"/>
    </row>
    <row r="378" spans="1:5" ht="12.75">
      <c r="A378" s="17">
        <v>377</v>
      </c>
      <c r="B378" s="34"/>
      <c r="E378" s="38"/>
    </row>
    <row r="379" spans="1:5" ht="12.75">
      <c r="A379" s="17">
        <v>378</v>
      </c>
      <c r="B379" s="34"/>
      <c r="E379" s="38"/>
    </row>
    <row r="380" spans="1:5" ht="12.75">
      <c r="A380" s="17">
        <v>379</v>
      </c>
      <c r="B380" s="34"/>
      <c r="E380" s="38"/>
    </row>
    <row r="381" spans="1:5" ht="12.75">
      <c r="A381" s="17">
        <v>380</v>
      </c>
      <c r="B381" s="34"/>
      <c r="E381" s="38"/>
    </row>
    <row r="382" spans="1:5" ht="12.75">
      <c r="A382" s="17">
        <v>381</v>
      </c>
      <c r="B382" s="34"/>
      <c r="E382" s="38"/>
    </row>
    <row r="383" spans="1:5" ht="12.75">
      <c r="A383" s="17">
        <v>382</v>
      </c>
      <c r="B383" s="34"/>
      <c r="E383" s="38"/>
    </row>
    <row r="384" spans="1:5" ht="12.75">
      <c r="A384" s="17">
        <v>383</v>
      </c>
      <c r="B384" s="34"/>
      <c r="E384" s="38"/>
    </row>
    <row r="385" spans="1:5" ht="12.75">
      <c r="A385" s="17">
        <v>384</v>
      </c>
      <c r="B385" s="34"/>
      <c r="E385" s="38"/>
    </row>
    <row r="386" spans="1:5" ht="12.75">
      <c r="A386" s="17">
        <v>385</v>
      </c>
      <c r="B386" s="34"/>
      <c r="E386" s="38"/>
    </row>
    <row r="387" spans="1:5" ht="12.75">
      <c r="A387" s="17">
        <v>386</v>
      </c>
      <c r="B387" s="34"/>
      <c r="E387" s="38"/>
    </row>
    <row r="388" spans="1:5" ht="12.75">
      <c r="A388" s="17">
        <v>387</v>
      </c>
      <c r="B388" s="34"/>
      <c r="E388" s="38"/>
    </row>
    <row r="389" spans="1:5" ht="12.75">
      <c r="A389" s="17">
        <v>388</v>
      </c>
      <c r="B389" s="34"/>
      <c r="E389" s="38"/>
    </row>
    <row r="390" spans="1:5" ht="12.75">
      <c r="A390" s="17">
        <v>389</v>
      </c>
      <c r="B390" s="34"/>
      <c r="E390" s="38"/>
    </row>
    <row r="391" spans="1:5" ht="12.75">
      <c r="A391" s="17">
        <v>390</v>
      </c>
      <c r="B391" s="34"/>
      <c r="E391" s="38"/>
    </row>
    <row r="392" spans="1:5" ht="12.75">
      <c r="A392" s="17">
        <v>391</v>
      </c>
      <c r="B392" s="34"/>
      <c r="E392" s="38"/>
    </row>
    <row r="393" spans="1:5" ht="12.75">
      <c r="A393" s="17">
        <v>392</v>
      </c>
      <c r="B393" s="34"/>
      <c r="E393" s="38"/>
    </row>
    <row r="394" spans="1:5" ht="12.75">
      <c r="A394" s="17">
        <v>393</v>
      </c>
      <c r="B394" s="34"/>
      <c r="E394" s="38"/>
    </row>
    <row r="395" spans="1:5" ht="12.75">
      <c r="A395" s="17">
        <v>394</v>
      </c>
      <c r="B395" s="34"/>
      <c r="E395" s="38"/>
    </row>
    <row r="396" spans="1:5" ht="12.75">
      <c r="A396" s="17">
        <v>395</v>
      </c>
      <c r="B396" s="34"/>
      <c r="E396" s="38"/>
    </row>
    <row r="397" spans="1:5" ht="12.75">
      <c r="A397" s="17">
        <v>396</v>
      </c>
      <c r="B397" s="34"/>
      <c r="E397" s="38"/>
    </row>
    <row r="398" spans="1:5" ht="12.75">
      <c r="A398" s="17">
        <v>397</v>
      </c>
      <c r="B398" s="34"/>
      <c r="E398" s="38"/>
    </row>
    <row r="399" spans="1:5" ht="12.75">
      <c r="A399" s="17">
        <v>398</v>
      </c>
      <c r="B399" s="34"/>
      <c r="E399" s="38"/>
    </row>
    <row r="400" spans="1:5" ht="12.75">
      <c r="A400" s="17">
        <v>399</v>
      </c>
      <c r="B400" s="34"/>
      <c r="E400" s="38"/>
    </row>
    <row r="401" spans="1:5" ht="12.75">
      <c r="A401" s="17">
        <v>400</v>
      </c>
      <c r="B401" s="34"/>
      <c r="E401" s="38"/>
    </row>
    <row r="402" spans="1:5" ht="12.75">
      <c r="A402" s="17">
        <v>401</v>
      </c>
      <c r="B402" s="34"/>
      <c r="E402" s="38"/>
    </row>
    <row r="403" spans="1:5" ht="12.75">
      <c r="A403" s="17">
        <v>402</v>
      </c>
      <c r="B403" s="34"/>
      <c r="E403" s="38"/>
    </row>
    <row r="404" spans="1:5" ht="12.75">
      <c r="A404" s="17">
        <v>403</v>
      </c>
      <c r="B404" s="34"/>
      <c r="E404" s="38"/>
    </row>
    <row r="405" spans="1:5" ht="12.75">
      <c r="A405" s="17">
        <v>404</v>
      </c>
      <c r="B405" s="34"/>
      <c r="E405" s="38"/>
    </row>
    <row r="406" spans="1:5" ht="12.75">
      <c r="A406" s="17">
        <v>405</v>
      </c>
      <c r="B406" s="34"/>
      <c r="E406" s="38"/>
    </row>
    <row r="407" spans="1:5" ht="12.75">
      <c r="A407" s="17">
        <v>406</v>
      </c>
      <c r="B407" s="34"/>
      <c r="E407" s="38"/>
    </row>
    <row r="408" spans="1:5" ht="12.75">
      <c r="A408" s="17">
        <v>407</v>
      </c>
      <c r="B408" s="34"/>
      <c r="E408" s="38"/>
    </row>
    <row r="409" spans="1:5" ht="12.75">
      <c r="A409" s="17">
        <v>408</v>
      </c>
      <c r="B409" s="34"/>
      <c r="E409" s="38"/>
    </row>
    <row r="410" spans="1:5" ht="12.75">
      <c r="A410" s="17">
        <v>409</v>
      </c>
      <c r="B410" s="34"/>
      <c r="E410" s="38"/>
    </row>
    <row r="411" spans="1:5" ht="12.75">
      <c r="A411" s="17">
        <v>410</v>
      </c>
      <c r="B411" s="34"/>
      <c r="E411" s="38"/>
    </row>
    <row r="412" spans="1:5" ht="12.75">
      <c r="A412" s="17">
        <v>411</v>
      </c>
      <c r="B412" s="34"/>
      <c r="E412" s="38"/>
    </row>
    <row r="413" spans="1:5" ht="12.75">
      <c r="A413" s="17">
        <v>412</v>
      </c>
      <c r="B413" s="34"/>
      <c r="E413" s="38"/>
    </row>
    <row r="414" spans="1:5" ht="12.75">
      <c r="A414" s="17">
        <v>413</v>
      </c>
      <c r="B414" s="34"/>
      <c r="E414" s="38"/>
    </row>
    <row r="415" spans="1:5" ht="12.75">
      <c r="A415" s="17">
        <v>414</v>
      </c>
      <c r="B415" s="34"/>
      <c r="E415" s="38"/>
    </row>
    <row r="416" spans="1:5" ht="12.75">
      <c r="A416" s="17">
        <v>415</v>
      </c>
      <c r="B416" s="34"/>
      <c r="E416" s="38"/>
    </row>
    <row r="417" spans="1:5" ht="12.75">
      <c r="A417" s="17">
        <v>416</v>
      </c>
      <c r="B417" s="34"/>
      <c r="E417" s="38"/>
    </row>
    <row r="418" spans="1:5" ht="12.75">
      <c r="A418" s="17">
        <v>417</v>
      </c>
      <c r="B418" s="34"/>
      <c r="E418" s="38"/>
    </row>
    <row r="419" spans="1:5" ht="12.75">
      <c r="A419" s="17">
        <v>418</v>
      </c>
      <c r="B419" s="34"/>
      <c r="E419" s="38"/>
    </row>
    <row r="420" spans="1:5" ht="12.75">
      <c r="A420" s="17">
        <v>419</v>
      </c>
      <c r="B420" s="34"/>
      <c r="E420" s="38"/>
    </row>
    <row r="421" spans="1:5" ht="12.75">
      <c r="A421" s="17">
        <v>420</v>
      </c>
      <c r="B421" s="34"/>
      <c r="E421" s="38"/>
    </row>
    <row r="422" spans="1:5" ht="12.75">
      <c r="A422" s="17">
        <v>421</v>
      </c>
      <c r="B422" s="34"/>
      <c r="E422" s="38"/>
    </row>
    <row r="423" spans="1:5" ht="12.75">
      <c r="A423" s="17">
        <v>422</v>
      </c>
      <c r="B423" s="34"/>
      <c r="E423" s="38"/>
    </row>
    <row r="424" spans="1:5" ht="12.75">
      <c r="A424" s="17">
        <v>423</v>
      </c>
      <c r="B424" s="34"/>
      <c r="E424" s="38"/>
    </row>
    <row r="425" spans="1:5" ht="12.75">
      <c r="A425" s="17">
        <v>424</v>
      </c>
      <c r="B425" s="34"/>
      <c r="E425" s="38"/>
    </row>
    <row r="426" spans="1:5" ht="12.75">
      <c r="A426" s="17">
        <v>425</v>
      </c>
      <c r="B426" s="34"/>
      <c r="E426" s="38"/>
    </row>
    <row r="427" spans="1:5" ht="12.75">
      <c r="A427" s="17">
        <v>426</v>
      </c>
      <c r="B427" s="34"/>
      <c r="E427" s="38"/>
    </row>
    <row r="428" spans="1:5" ht="12.75">
      <c r="A428" s="17">
        <v>427</v>
      </c>
      <c r="B428" s="34"/>
      <c r="E428" s="38"/>
    </row>
    <row r="429" spans="1:5" ht="12.75">
      <c r="A429" s="17">
        <v>428</v>
      </c>
      <c r="B429" s="34"/>
      <c r="E429" s="38"/>
    </row>
    <row r="430" spans="1:5" ht="12.75">
      <c r="A430" s="17">
        <v>429</v>
      </c>
      <c r="B430" s="34"/>
      <c r="E430" s="38"/>
    </row>
    <row r="431" spans="1:5" ht="12.75">
      <c r="A431" s="17">
        <v>430</v>
      </c>
      <c r="B431" s="34"/>
      <c r="E431" s="38"/>
    </row>
    <row r="432" spans="1:5" ht="12.75">
      <c r="A432" s="17">
        <v>431</v>
      </c>
      <c r="B432" s="34"/>
      <c r="E432" s="38"/>
    </row>
    <row r="433" spans="1:5" ht="12.75">
      <c r="A433" s="17">
        <v>432</v>
      </c>
      <c r="B433" s="34"/>
      <c r="E433" s="38"/>
    </row>
    <row r="434" spans="1:5" ht="12.75">
      <c r="A434" s="17">
        <v>433</v>
      </c>
      <c r="B434" s="34"/>
      <c r="E434" s="38"/>
    </row>
    <row r="435" spans="1:5" ht="12.75">
      <c r="A435" s="17">
        <v>434</v>
      </c>
      <c r="B435" s="34"/>
      <c r="E435" s="38"/>
    </row>
    <row r="436" spans="1:5" ht="12.75">
      <c r="A436" s="17">
        <v>435</v>
      </c>
      <c r="B436" s="34"/>
      <c r="E436" s="38"/>
    </row>
    <row r="437" spans="1:5" ht="12.75">
      <c r="A437" s="17">
        <v>436</v>
      </c>
      <c r="B437" s="34"/>
      <c r="E437" s="38"/>
    </row>
    <row r="438" spans="1:5" ht="12.75">
      <c r="A438" s="17">
        <v>437</v>
      </c>
      <c r="B438" s="34"/>
      <c r="E438" s="38"/>
    </row>
    <row r="439" spans="1:5" ht="12.75">
      <c r="A439" s="17">
        <v>438</v>
      </c>
      <c r="B439" s="34"/>
      <c r="E439" s="38"/>
    </row>
    <row r="440" spans="1:5" ht="12.75">
      <c r="A440" s="17">
        <v>439</v>
      </c>
      <c r="B440" s="34"/>
      <c r="E440" s="38"/>
    </row>
    <row r="441" spans="1:5" ht="12.75">
      <c r="A441" s="17">
        <v>440</v>
      </c>
      <c r="B441" s="34"/>
      <c r="E441" s="38"/>
    </row>
    <row r="442" spans="1:5" ht="12.75">
      <c r="A442" s="17">
        <v>441</v>
      </c>
      <c r="B442" s="34"/>
      <c r="E442" s="38"/>
    </row>
    <row r="443" spans="1:5" ht="12.75">
      <c r="A443" s="17">
        <v>442</v>
      </c>
      <c r="B443" s="34"/>
      <c r="E443" s="38"/>
    </row>
    <row r="444" spans="1:5" ht="12.75">
      <c r="A444" s="17">
        <v>443</v>
      </c>
      <c r="B444" s="34"/>
      <c r="E444" s="38"/>
    </row>
    <row r="445" spans="1:5" ht="12.75">
      <c r="A445" s="17">
        <v>444</v>
      </c>
      <c r="B445" s="34"/>
      <c r="E445" s="38"/>
    </row>
    <row r="446" spans="1:5" ht="12.75">
      <c r="A446" s="17">
        <v>445</v>
      </c>
      <c r="B446" s="34"/>
      <c r="E446" s="38"/>
    </row>
    <row r="447" spans="1:5" ht="12.75">
      <c r="A447" s="17">
        <v>446</v>
      </c>
      <c r="B447" s="34"/>
      <c r="E447" s="38"/>
    </row>
    <row r="448" spans="1:5" ht="12.75">
      <c r="A448" s="17">
        <v>447</v>
      </c>
      <c r="B448" s="34"/>
      <c r="E448" s="38"/>
    </row>
    <row r="449" spans="1:5" ht="12.75">
      <c r="A449" s="17">
        <v>448</v>
      </c>
      <c r="B449" s="34"/>
      <c r="E449" s="38"/>
    </row>
    <row r="450" spans="1:5" ht="12.75">
      <c r="A450" s="17">
        <v>449</v>
      </c>
      <c r="B450" s="34"/>
      <c r="E450" s="38"/>
    </row>
    <row r="451" spans="1:5" ht="12.75">
      <c r="A451" s="17">
        <v>450</v>
      </c>
      <c r="B451" s="34"/>
      <c r="E451" s="38"/>
    </row>
    <row r="452" spans="1:5" ht="12.75">
      <c r="A452" s="17">
        <v>451</v>
      </c>
      <c r="B452" s="34"/>
      <c r="E452" s="38"/>
    </row>
    <row r="453" spans="1:5" ht="12.75">
      <c r="A453" s="17">
        <v>452</v>
      </c>
      <c r="B453" s="34"/>
      <c r="E453" s="38"/>
    </row>
    <row r="454" spans="1:5" ht="12.75">
      <c r="A454" s="17">
        <v>453</v>
      </c>
      <c r="B454" s="34"/>
      <c r="E454" s="38"/>
    </row>
    <row r="455" spans="1:5" ht="12.75">
      <c r="A455" s="17">
        <v>454</v>
      </c>
      <c r="B455" s="34"/>
      <c r="E455" s="38"/>
    </row>
    <row r="456" spans="1:5" ht="12.75">
      <c r="A456" s="17">
        <v>455</v>
      </c>
      <c r="B456" s="34"/>
      <c r="E456" s="38"/>
    </row>
    <row r="457" spans="1:5" ht="12.75">
      <c r="A457" s="17">
        <v>456</v>
      </c>
      <c r="B457" s="34"/>
      <c r="E457" s="38"/>
    </row>
    <row r="458" spans="1:5" ht="12.75">
      <c r="A458" s="17">
        <v>457</v>
      </c>
      <c r="B458" s="34"/>
      <c r="E458" s="38"/>
    </row>
    <row r="459" spans="1:5" ht="12.75">
      <c r="A459" s="17">
        <v>458</v>
      </c>
      <c r="B459" s="34"/>
      <c r="E459" s="38"/>
    </row>
    <row r="460" spans="1:5" ht="12.75">
      <c r="A460" s="17">
        <v>459</v>
      </c>
      <c r="B460" s="34"/>
      <c r="E460" s="38"/>
    </row>
    <row r="461" spans="1:5" ht="12.75">
      <c r="A461" s="17">
        <v>460</v>
      </c>
      <c r="B461" s="34"/>
      <c r="E461" s="38"/>
    </row>
    <row r="462" spans="1:5" ht="12.75">
      <c r="A462" s="17">
        <v>461</v>
      </c>
      <c r="B462" s="34"/>
      <c r="E462" s="38"/>
    </row>
    <row r="463" spans="1:5" ht="12.75">
      <c r="A463" s="17">
        <v>462</v>
      </c>
      <c r="B463" s="34"/>
      <c r="E463" s="38"/>
    </row>
    <row r="464" spans="1:5" ht="12.75">
      <c r="A464" s="17">
        <v>463</v>
      </c>
      <c r="B464" s="34"/>
      <c r="E464" s="38"/>
    </row>
    <row r="465" spans="1:5" ht="12.75">
      <c r="A465" s="17">
        <v>464</v>
      </c>
      <c r="B465" s="34"/>
      <c r="E465" s="38"/>
    </row>
    <row r="466" spans="1:5" ht="12.75">
      <c r="A466" s="17">
        <v>465</v>
      </c>
      <c r="B466" s="34"/>
      <c r="E466" s="38"/>
    </row>
    <row r="467" spans="1:5" ht="12.75">
      <c r="A467" s="17">
        <v>466</v>
      </c>
      <c r="B467" s="34"/>
      <c r="E467" s="38"/>
    </row>
    <row r="468" spans="1:5" ht="12.75">
      <c r="A468" s="17">
        <v>467</v>
      </c>
      <c r="B468" s="34"/>
      <c r="E468" s="38"/>
    </row>
    <row r="469" spans="1:5" ht="12.75">
      <c r="A469" s="17">
        <v>468</v>
      </c>
      <c r="B469" s="34"/>
      <c r="E469" s="38"/>
    </row>
    <row r="470" spans="1:5" ht="12.75">
      <c r="A470" s="17">
        <v>469</v>
      </c>
      <c r="B470" s="34"/>
      <c r="E470" s="38"/>
    </row>
    <row r="471" spans="1:5" ht="12.75">
      <c r="A471" s="17">
        <v>470</v>
      </c>
      <c r="B471" s="34"/>
      <c r="E471" s="38"/>
    </row>
    <row r="472" spans="1:5" ht="12.75">
      <c r="A472" s="17">
        <v>471</v>
      </c>
      <c r="B472" s="34"/>
      <c r="E472" s="38"/>
    </row>
    <row r="473" spans="1:5" ht="12.75">
      <c r="A473" s="17">
        <v>472</v>
      </c>
      <c r="B473" s="34"/>
      <c r="E473" s="38"/>
    </row>
    <row r="474" spans="1:5" ht="12.75">
      <c r="A474" s="17">
        <v>473</v>
      </c>
      <c r="B474" s="34"/>
      <c r="E474" s="38"/>
    </row>
    <row r="475" spans="1:5" ht="12.75">
      <c r="A475" s="17">
        <v>474</v>
      </c>
      <c r="B475" s="34"/>
      <c r="E475" s="38"/>
    </row>
    <row r="476" spans="1:5" ht="12.75">
      <c r="A476" s="17">
        <v>475</v>
      </c>
      <c r="B476" s="34"/>
      <c r="E476" s="38"/>
    </row>
    <row r="477" spans="1:5" ht="12.75">
      <c r="A477" s="17">
        <v>476</v>
      </c>
      <c r="B477" s="34"/>
      <c r="E477" s="38"/>
    </row>
    <row r="478" spans="1:5" ht="12.75">
      <c r="A478" s="17">
        <v>477</v>
      </c>
      <c r="B478" s="34"/>
      <c r="E478" s="38"/>
    </row>
    <row r="479" spans="1:5" ht="12.75">
      <c r="A479" s="17">
        <v>478</v>
      </c>
      <c r="B479" s="34"/>
      <c r="E479" s="38"/>
    </row>
    <row r="480" spans="1:5" ht="12.75">
      <c r="A480" s="17">
        <v>479</v>
      </c>
      <c r="B480" s="34"/>
      <c r="E480" s="38"/>
    </row>
    <row r="481" spans="1:5" ht="12.75">
      <c r="A481" s="17">
        <v>480</v>
      </c>
      <c r="B481" s="34"/>
      <c r="E481" s="38"/>
    </row>
    <row r="482" spans="1:5" ht="12.75">
      <c r="A482" s="17">
        <v>481</v>
      </c>
      <c r="B482" s="34"/>
      <c r="E482" s="38"/>
    </row>
    <row r="483" spans="1:5" ht="12.75">
      <c r="A483" s="17">
        <v>482</v>
      </c>
      <c r="B483" s="34"/>
      <c r="E483" s="38"/>
    </row>
    <row r="484" spans="1:5" ht="12.75">
      <c r="A484" s="17">
        <v>483</v>
      </c>
      <c r="B484" s="34"/>
      <c r="E484" s="38"/>
    </row>
    <row r="485" spans="1:5" ht="12.75">
      <c r="A485" s="17">
        <v>484</v>
      </c>
      <c r="B485" s="34"/>
      <c r="E485" s="38"/>
    </row>
    <row r="486" spans="1:5" ht="12.75">
      <c r="A486" s="17">
        <v>485</v>
      </c>
      <c r="B486" s="34"/>
      <c r="E486" s="38"/>
    </row>
    <row r="487" spans="1:5" ht="12.75">
      <c r="A487" s="17">
        <v>486</v>
      </c>
      <c r="B487" s="34"/>
      <c r="E487" s="38"/>
    </row>
    <row r="488" spans="1:5" ht="12.75">
      <c r="A488" s="17">
        <v>487</v>
      </c>
      <c r="B488" s="34"/>
      <c r="E488" s="38"/>
    </row>
    <row r="489" spans="1:5" ht="12.75">
      <c r="A489" s="17">
        <v>488</v>
      </c>
      <c r="B489" s="34"/>
      <c r="E489" s="38"/>
    </row>
    <row r="490" spans="1:5" ht="12.75">
      <c r="A490" s="17">
        <v>489</v>
      </c>
      <c r="B490" s="34"/>
      <c r="E490" s="38"/>
    </row>
    <row r="491" spans="1:5" ht="12.75">
      <c r="A491" s="17">
        <v>490</v>
      </c>
      <c r="B491" s="34"/>
      <c r="E491" s="38"/>
    </row>
    <row r="492" spans="1:5" ht="12.75">
      <c r="A492" s="17">
        <v>491</v>
      </c>
      <c r="B492" s="34"/>
      <c r="E492" s="38"/>
    </row>
    <row r="493" spans="1:5" ht="12.75">
      <c r="A493" s="17">
        <v>492</v>
      </c>
      <c r="B493" s="34"/>
      <c r="E493" s="38"/>
    </row>
    <row r="494" spans="1:5" ht="12.75">
      <c r="A494" s="17">
        <v>493</v>
      </c>
      <c r="B494" s="34"/>
      <c r="E494" s="38"/>
    </row>
    <row r="495" spans="1:5" ht="12.75">
      <c r="A495" s="17">
        <v>494</v>
      </c>
      <c r="B495" s="34"/>
      <c r="E495" s="38"/>
    </row>
    <row r="496" spans="1:5" ht="12.75">
      <c r="A496" s="17">
        <v>495</v>
      </c>
      <c r="B496" s="34"/>
      <c r="E496" s="38"/>
    </row>
    <row r="497" spans="1:5" ht="12.75">
      <c r="A497" s="17">
        <v>496</v>
      </c>
      <c r="B497" s="34"/>
      <c r="E497" s="38"/>
    </row>
    <row r="498" spans="1:5" ht="12.75">
      <c r="A498" s="17">
        <v>497</v>
      </c>
      <c r="B498" s="34"/>
      <c r="E498" s="38"/>
    </row>
    <row r="499" spans="1:5" ht="12.75">
      <c r="A499" s="17">
        <v>498</v>
      </c>
      <c r="B499" s="34"/>
      <c r="E499" s="38"/>
    </row>
    <row r="500" spans="1:5" ht="12.75">
      <c r="A500" s="17">
        <v>499</v>
      </c>
      <c r="B500" s="34"/>
      <c r="E500" s="38"/>
    </row>
    <row r="501" spans="1:5" ht="12.75">
      <c r="A501" s="17">
        <v>500</v>
      </c>
      <c r="B501" s="34"/>
      <c r="E501" s="38"/>
    </row>
    <row r="502" spans="1:5" ht="12.75">
      <c r="A502" s="17">
        <v>501</v>
      </c>
      <c r="B502" s="34"/>
      <c r="E502" s="38"/>
    </row>
    <row r="503" spans="1:5" ht="12.75">
      <c r="A503" s="17">
        <v>502</v>
      </c>
      <c r="B503" s="34"/>
      <c r="E503" s="38"/>
    </row>
    <row r="504" spans="1:5" ht="12.75">
      <c r="A504" s="17">
        <v>503</v>
      </c>
      <c r="B504" s="34"/>
      <c r="E504" s="38"/>
    </row>
    <row r="505" spans="1:5" ht="12.75">
      <c r="A505" s="17">
        <v>504</v>
      </c>
      <c r="B505" s="34"/>
      <c r="E505" s="38"/>
    </row>
    <row r="506" spans="1:5" ht="12.75">
      <c r="A506" s="17">
        <v>505</v>
      </c>
      <c r="B506" s="34"/>
      <c r="E506" s="38"/>
    </row>
    <row r="507" spans="1:5" ht="12.75">
      <c r="A507" s="17">
        <v>506</v>
      </c>
      <c r="B507" s="34"/>
      <c r="E507" s="38"/>
    </row>
    <row r="508" spans="1:5" ht="12.75">
      <c r="A508" s="17">
        <v>507</v>
      </c>
      <c r="B508" s="34"/>
      <c r="E508" s="38"/>
    </row>
    <row r="509" spans="1:5" ht="12.75">
      <c r="A509" s="17">
        <v>508</v>
      </c>
      <c r="B509" s="34"/>
      <c r="E509" s="38"/>
    </row>
    <row r="510" spans="1:5" ht="12.75">
      <c r="A510" s="17">
        <v>509</v>
      </c>
      <c r="B510" s="34"/>
      <c r="E510" s="38"/>
    </row>
    <row r="511" spans="1:5" ht="12.75">
      <c r="A511" s="17">
        <v>510</v>
      </c>
      <c r="B511" s="34"/>
      <c r="E511" s="38"/>
    </row>
    <row r="512" spans="1:5" ht="12.75">
      <c r="A512" s="17">
        <v>511</v>
      </c>
      <c r="B512" s="34"/>
      <c r="E512" s="38"/>
    </row>
    <row r="513" spans="1:5" ht="12.75">
      <c r="A513" s="17">
        <v>512</v>
      </c>
      <c r="B513" s="34"/>
      <c r="E513" s="38"/>
    </row>
    <row r="514" spans="1:5" ht="12.75">
      <c r="A514" s="17">
        <v>513</v>
      </c>
      <c r="B514" s="34"/>
      <c r="E514" s="38"/>
    </row>
    <row r="515" spans="1:5" ht="12.75">
      <c r="A515" s="17">
        <v>514</v>
      </c>
      <c r="B515" s="34"/>
      <c r="E515" s="38"/>
    </row>
    <row r="516" spans="1:5" ht="12.75">
      <c r="A516" s="17">
        <v>515</v>
      </c>
      <c r="B516" s="34"/>
      <c r="E516" s="38"/>
    </row>
    <row r="517" spans="1:5" ht="12.75">
      <c r="A517" s="17">
        <v>516</v>
      </c>
      <c r="B517" s="34"/>
      <c r="E517" s="38"/>
    </row>
    <row r="518" spans="1:5" ht="12.75">
      <c r="A518" s="17">
        <v>517</v>
      </c>
      <c r="B518" s="34"/>
      <c r="E518" s="38"/>
    </row>
    <row r="519" spans="1:5" ht="12.75">
      <c r="A519" s="17">
        <v>518</v>
      </c>
      <c r="B519" s="34"/>
      <c r="E519" s="38"/>
    </row>
    <row r="520" spans="1:5" ht="12.75">
      <c r="A520" s="17">
        <v>519</v>
      </c>
      <c r="B520" s="34"/>
      <c r="E520" s="38"/>
    </row>
    <row r="521" spans="1:5" ht="12.75">
      <c r="A521" s="17">
        <v>520</v>
      </c>
      <c r="B521" s="34"/>
      <c r="E521" s="38"/>
    </row>
    <row r="522" spans="1:5" ht="12.75">
      <c r="A522" s="17">
        <v>521</v>
      </c>
      <c r="B522" s="34"/>
      <c r="E522" s="38"/>
    </row>
    <row r="523" spans="1:5" ht="12.75">
      <c r="A523" s="17">
        <v>522</v>
      </c>
      <c r="B523" s="34"/>
      <c r="E523" s="38"/>
    </row>
    <row r="524" spans="1:5" ht="12.75">
      <c r="A524" s="17">
        <v>523</v>
      </c>
      <c r="B524" s="34"/>
      <c r="E524" s="38"/>
    </row>
    <row r="525" spans="1:5" ht="12.75">
      <c r="A525" s="17">
        <v>524</v>
      </c>
      <c r="B525" s="34"/>
      <c r="E525" s="38"/>
    </row>
    <row r="526" spans="1:5" ht="12.75">
      <c r="A526" s="17">
        <v>525</v>
      </c>
      <c r="B526" s="34"/>
      <c r="E526" s="38"/>
    </row>
    <row r="527" spans="1:5" ht="12.75">
      <c r="A527" s="17">
        <v>526</v>
      </c>
      <c r="B527" s="34"/>
      <c r="E527" s="38"/>
    </row>
    <row r="528" spans="1:5" ht="12.75">
      <c r="A528" s="17">
        <v>527</v>
      </c>
      <c r="B528" s="34"/>
      <c r="E528" s="38"/>
    </row>
    <row r="529" spans="1:5" ht="12.75">
      <c r="A529" s="17">
        <v>528</v>
      </c>
      <c r="B529" s="34"/>
      <c r="E529" s="38"/>
    </row>
    <row r="530" spans="1:5" ht="12.75">
      <c r="A530" s="17">
        <v>529</v>
      </c>
      <c r="B530" s="34"/>
      <c r="E530" s="38"/>
    </row>
    <row r="531" spans="1:5" ht="12.75">
      <c r="A531" s="17">
        <v>530</v>
      </c>
      <c r="B531" s="34"/>
      <c r="E531" s="38"/>
    </row>
    <row r="532" spans="1:5" ht="12.75">
      <c r="A532" s="17">
        <v>531</v>
      </c>
      <c r="B532" s="34"/>
      <c r="E532" s="38"/>
    </row>
    <row r="533" spans="1:5" ht="12.75">
      <c r="A533" s="17">
        <v>532</v>
      </c>
      <c r="B533" s="34"/>
      <c r="E533" s="38"/>
    </row>
    <row r="534" spans="1:5" ht="12.75">
      <c r="A534" s="17">
        <v>533</v>
      </c>
      <c r="B534" s="34"/>
      <c r="E534" s="38"/>
    </row>
    <row r="535" spans="1:5" ht="12.75">
      <c r="A535" s="17">
        <v>534</v>
      </c>
      <c r="B535" s="34"/>
      <c r="E535" s="38"/>
    </row>
    <row r="536" spans="1:5" ht="12.75">
      <c r="A536" s="17">
        <v>535</v>
      </c>
      <c r="B536" s="34"/>
      <c r="E536" s="38"/>
    </row>
    <row r="537" spans="1:5" ht="12.75">
      <c r="A537" s="17">
        <v>536</v>
      </c>
      <c r="B537" s="34"/>
      <c r="E537" s="38"/>
    </row>
    <row r="538" spans="1:5" ht="12.75">
      <c r="A538" s="17">
        <v>537</v>
      </c>
      <c r="B538" s="34"/>
      <c r="E538" s="38"/>
    </row>
    <row r="539" spans="1:5" ht="12.75">
      <c r="A539" s="17">
        <v>538</v>
      </c>
      <c r="B539" s="34"/>
      <c r="E539" s="38"/>
    </row>
    <row r="540" spans="1:5" ht="12.75">
      <c r="A540" s="17">
        <v>539</v>
      </c>
      <c r="B540" s="34"/>
      <c r="E540" s="38"/>
    </row>
    <row r="541" spans="1:5" ht="12.75">
      <c r="A541" s="17">
        <v>540</v>
      </c>
      <c r="B541" s="34"/>
      <c r="E541" s="38"/>
    </row>
    <row r="542" spans="1:5" ht="12.75">
      <c r="A542" s="17">
        <v>541</v>
      </c>
      <c r="B542" s="34"/>
      <c r="E542" s="38"/>
    </row>
    <row r="543" spans="1:5" ht="12.75">
      <c r="A543" s="17">
        <v>542</v>
      </c>
      <c r="B543" s="34"/>
      <c r="E543" s="38"/>
    </row>
    <row r="544" spans="1:5" ht="12.75">
      <c r="A544" s="17">
        <v>543</v>
      </c>
      <c r="B544" s="34"/>
      <c r="E544" s="38"/>
    </row>
    <row r="545" spans="1:5" ht="12.75">
      <c r="A545" s="17">
        <v>544</v>
      </c>
      <c r="B545" s="34"/>
      <c r="E545" s="38"/>
    </row>
    <row r="546" spans="1:5" ht="12.75">
      <c r="A546" s="17">
        <v>545</v>
      </c>
      <c r="B546" s="34"/>
      <c r="E546" s="38"/>
    </row>
    <row r="547" spans="1:5" ht="12.75">
      <c r="A547" s="17">
        <v>546</v>
      </c>
      <c r="B547" s="34"/>
      <c r="E547" s="38"/>
    </row>
    <row r="548" spans="1:5" ht="12.75">
      <c r="A548" s="17">
        <v>547</v>
      </c>
      <c r="B548" s="34"/>
      <c r="E548" s="38"/>
    </row>
    <row r="549" spans="1:5" ht="12.75">
      <c r="A549" s="17">
        <v>548</v>
      </c>
      <c r="B549" s="34"/>
      <c r="E549" s="38"/>
    </row>
    <row r="550" spans="1:5" ht="12.75">
      <c r="A550" s="17">
        <v>549</v>
      </c>
      <c r="B550" s="34"/>
      <c r="E550" s="38"/>
    </row>
    <row r="551" spans="1:5" ht="12.75">
      <c r="A551" s="17">
        <v>550</v>
      </c>
      <c r="B551" s="34"/>
      <c r="E551" s="38"/>
    </row>
    <row r="552" spans="1:5" ht="12.75">
      <c r="A552" s="17">
        <v>551</v>
      </c>
      <c r="B552" s="34"/>
      <c r="E552" s="38"/>
    </row>
    <row r="553" spans="1:5" ht="12.75">
      <c r="A553" s="17">
        <v>552</v>
      </c>
      <c r="B553" s="34"/>
      <c r="E553" s="38"/>
    </row>
    <row r="554" spans="1:5" ht="12.75">
      <c r="A554" s="17">
        <v>553</v>
      </c>
      <c r="B554" s="34"/>
      <c r="E554" s="38"/>
    </row>
    <row r="555" spans="1:5" ht="12.75">
      <c r="A555" s="17">
        <v>554</v>
      </c>
      <c r="B555" s="34"/>
      <c r="E555" s="38"/>
    </row>
    <row r="556" spans="1:5" ht="12.75">
      <c r="A556" s="17">
        <v>555</v>
      </c>
      <c r="B556" s="34"/>
      <c r="E556" s="38"/>
    </row>
    <row r="557" spans="1:5" ht="12.75">
      <c r="A557" s="17">
        <v>556</v>
      </c>
      <c r="B557" s="34"/>
      <c r="E557" s="38"/>
    </row>
    <row r="558" spans="1:5" ht="12.75">
      <c r="A558" s="17">
        <v>557</v>
      </c>
      <c r="B558" s="34"/>
      <c r="E558" s="38"/>
    </row>
    <row r="559" spans="1:5" ht="12.75">
      <c r="A559" s="17">
        <v>558</v>
      </c>
      <c r="B559" s="34"/>
      <c r="E559" s="38"/>
    </row>
    <row r="560" spans="1:5" ht="12.75">
      <c r="A560" s="17">
        <v>559</v>
      </c>
      <c r="B560" s="34"/>
      <c r="E560" s="38"/>
    </row>
    <row r="561" spans="1:5" ht="12.75">
      <c r="A561" s="17">
        <v>560</v>
      </c>
      <c r="B561" s="34"/>
      <c r="E561" s="38"/>
    </row>
    <row r="562" spans="1:5" ht="12.75">
      <c r="A562" s="17">
        <v>561</v>
      </c>
      <c r="B562" s="34"/>
      <c r="E562" s="38"/>
    </row>
    <row r="563" spans="1:5" ht="12.75">
      <c r="A563" s="17">
        <v>562</v>
      </c>
      <c r="B563" s="34"/>
      <c r="E563" s="38"/>
    </row>
    <row r="564" spans="1:5" ht="12.75">
      <c r="A564" s="17">
        <v>563</v>
      </c>
      <c r="B564" s="34"/>
      <c r="E564" s="38"/>
    </row>
    <row r="565" spans="1:5" ht="12.75">
      <c r="A565" s="17">
        <v>564</v>
      </c>
      <c r="B565" s="34"/>
      <c r="E565" s="38"/>
    </row>
    <row r="566" spans="1:5" ht="12.75">
      <c r="A566" s="17">
        <v>565</v>
      </c>
      <c r="B566" s="34"/>
      <c r="E566" s="38"/>
    </row>
    <row r="567" spans="1:5" ht="12.75">
      <c r="A567" s="17">
        <v>566</v>
      </c>
      <c r="B567" s="34"/>
      <c r="E567" s="38"/>
    </row>
    <row r="568" spans="1:5" ht="12.75">
      <c r="A568" s="17">
        <v>567</v>
      </c>
      <c r="B568" s="34"/>
      <c r="E568" s="38"/>
    </row>
    <row r="569" spans="1:5" ht="12.75">
      <c r="A569" s="17">
        <v>568</v>
      </c>
      <c r="B569" s="34"/>
      <c r="E569" s="38"/>
    </row>
    <row r="570" spans="1:5" ht="12.75">
      <c r="A570" s="17">
        <v>569</v>
      </c>
      <c r="B570" s="34"/>
      <c r="E570" s="38"/>
    </row>
    <row r="571" spans="1:5" ht="12.75">
      <c r="A571" s="17">
        <v>570</v>
      </c>
      <c r="B571" s="34"/>
      <c r="E571" s="38"/>
    </row>
    <row r="572" spans="1:5" ht="12.75">
      <c r="A572" s="17">
        <v>571</v>
      </c>
      <c r="B572" s="34"/>
      <c r="E572" s="38"/>
    </row>
    <row r="573" spans="1:5" ht="12.75">
      <c r="A573" s="17">
        <v>572</v>
      </c>
      <c r="B573" s="34"/>
      <c r="E573" s="38"/>
    </row>
    <row r="574" spans="1:5" ht="12.75">
      <c r="A574" s="17">
        <v>573</v>
      </c>
      <c r="B574" s="34"/>
      <c r="E574" s="38"/>
    </row>
    <row r="575" spans="1:5" ht="12.75">
      <c r="A575" s="17">
        <v>574</v>
      </c>
      <c r="B575" s="34"/>
      <c r="E575" s="38"/>
    </row>
    <row r="576" spans="1:5" ht="12.75">
      <c r="A576" s="17">
        <v>575</v>
      </c>
      <c r="B576" s="34"/>
      <c r="E576" s="38"/>
    </row>
    <row r="577" spans="1:5" ht="12.75">
      <c r="A577" s="17">
        <v>576</v>
      </c>
      <c r="B577" s="34"/>
      <c r="E577" s="38"/>
    </row>
    <row r="578" spans="1:5" ht="12.75">
      <c r="A578" s="17">
        <v>577</v>
      </c>
      <c r="B578" s="34"/>
      <c r="E578" s="38"/>
    </row>
    <row r="579" spans="1:5" ht="12.75">
      <c r="A579" s="17">
        <v>578</v>
      </c>
      <c r="B579" s="34"/>
      <c r="E579" s="38"/>
    </row>
    <row r="580" spans="1:5" ht="12.75">
      <c r="A580" s="17">
        <v>579</v>
      </c>
      <c r="B580" s="34"/>
      <c r="E580" s="38"/>
    </row>
    <row r="581" spans="1:5" ht="12.75">
      <c r="A581" s="17">
        <v>580</v>
      </c>
      <c r="B581" s="34"/>
      <c r="E581" s="38"/>
    </row>
    <row r="582" spans="1:5" ht="12.75">
      <c r="A582" s="17">
        <v>581</v>
      </c>
      <c r="B582" s="34"/>
      <c r="E582" s="38"/>
    </row>
    <row r="583" spans="1:5" ht="12.75">
      <c r="A583" s="17">
        <v>582</v>
      </c>
      <c r="B583" s="34"/>
      <c r="E583" s="38"/>
    </row>
    <row r="584" spans="1:5" ht="12.75">
      <c r="A584" s="17">
        <v>583</v>
      </c>
      <c r="B584" s="34"/>
      <c r="E584" s="38"/>
    </row>
    <row r="585" spans="1:5" ht="12.75">
      <c r="A585" s="17">
        <v>584</v>
      </c>
      <c r="B585" s="34"/>
      <c r="E585" s="38"/>
    </row>
    <row r="586" spans="1:5" ht="12.75">
      <c r="A586" s="17">
        <v>585</v>
      </c>
      <c r="B586" s="34"/>
      <c r="E586" s="38"/>
    </row>
    <row r="587" spans="1:5" ht="12.75">
      <c r="A587" s="17">
        <v>586</v>
      </c>
      <c r="B587" s="34"/>
      <c r="E587" s="38"/>
    </row>
    <row r="588" spans="1:5" ht="12.75">
      <c r="A588" s="17">
        <v>587</v>
      </c>
      <c r="B588" s="34"/>
      <c r="E588" s="38"/>
    </row>
    <row r="589" spans="1:5" ht="12.75">
      <c r="A589" s="17">
        <v>588</v>
      </c>
      <c r="B589" s="34"/>
      <c r="E589" s="38"/>
    </row>
    <row r="590" spans="1:5" ht="12.75">
      <c r="A590" s="17">
        <v>589</v>
      </c>
      <c r="B590" s="34"/>
      <c r="E590" s="38"/>
    </row>
    <row r="591" spans="1:5" ht="12.75">
      <c r="A591" s="17">
        <v>590</v>
      </c>
      <c r="B591" s="34"/>
      <c r="E591" s="38"/>
    </row>
    <row r="592" spans="1:5" ht="12.75">
      <c r="A592" s="17">
        <v>591</v>
      </c>
      <c r="B592" s="34"/>
      <c r="E592" s="38"/>
    </row>
    <row r="593" spans="1:5" ht="12.75">
      <c r="A593" s="17">
        <v>592</v>
      </c>
      <c r="B593" s="34"/>
      <c r="E593" s="38"/>
    </row>
    <row r="594" spans="1:5" ht="12.75">
      <c r="A594" s="17">
        <v>593</v>
      </c>
      <c r="B594" s="34"/>
      <c r="E594" s="38"/>
    </row>
    <row r="595" spans="1:5" ht="12.75">
      <c r="A595" s="17">
        <v>594</v>
      </c>
      <c r="B595" s="34"/>
      <c r="E595" s="38"/>
    </row>
    <row r="596" spans="1:5" ht="12.75">
      <c r="A596" s="17">
        <v>595</v>
      </c>
      <c r="B596" s="34"/>
      <c r="E596" s="38"/>
    </row>
    <row r="597" spans="1:5" ht="12.75">
      <c r="A597" s="17">
        <v>596</v>
      </c>
      <c r="B597" s="34"/>
      <c r="E597" s="38"/>
    </row>
    <row r="598" spans="1:5" ht="12.75">
      <c r="A598" s="17">
        <v>597</v>
      </c>
      <c r="B598" s="34"/>
      <c r="E598" s="38"/>
    </row>
    <row r="599" spans="1:5" ht="12.75">
      <c r="A599" s="17">
        <v>598</v>
      </c>
      <c r="B599" s="34"/>
      <c r="E599" s="38"/>
    </row>
    <row r="600" spans="1:5" ht="12.75">
      <c r="A600" s="17">
        <v>599</v>
      </c>
      <c r="B600" s="34"/>
      <c r="E600" s="38"/>
    </row>
    <row r="601" spans="1:5" ht="12.75">
      <c r="A601" s="17">
        <v>600</v>
      </c>
      <c r="B601" s="34"/>
      <c r="E601" s="38"/>
    </row>
    <row r="602" spans="1:5" ht="12.75">
      <c r="A602" s="17">
        <v>601</v>
      </c>
      <c r="B602" s="34"/>
      <c r="E602" s="38"/>
    </row>
    <row r="603" spans="1:5" ht="12.75">
      <c r="A603" s="17">
        <v>602</v>
      </c>
      <c r="B603" s="34"/>
      <c r="E603" s="38"/>
    </row>
    <row r="604" spans="1:5" ht="12.75">
      <c r="A604" s="17">
        <v>603</v>
      </c>
      <c r="B604" s="34"/>
      <c r="E604" s="38"/>
    </row>
    <row r="605" spans="1:5" ht="12.75">
      <c r="A605" s="17">
        <v>604</v>
      </c>
      <c r="B605" s="34"/>
      <c r="E605" s="38"/>
    </row>
    <row r="606" spans="1:5" ht="12.75">
      <c r="A606" s="17">
        <v>605</v>
      </c>
      <c r="B606" s="34"/>
      <c r="E606" s="38"/>
    </row>
    <row r="607" spans="1:5" ht="12.75">
      <c r="A607" s="17">
        <v>606</v>
      </c>
      <c r="B607" s="34"/>
      <c r="E607" s="38"/>
    </row>
    <row r="608" spans="1:5" ht="12.75">
      <c r="A608" s="17">
        <v>607</v>
      </c>
      <c r="B608" s="34"/>
      <c r="E608" s="38"/>
    </row>
    <row r="609" spans="1:5" ht="12.75">
      <c r="A609" s="17">
        <v>608</v>
      </c>
      <c r="B609" s="34"/>
      <c r="E609" s="38"/>
    </row>
    <row r="610" spans="1:5" ht="12.75">
      <c r="A610" s="17">
        <v>609</v>
      </c>
      <c r="B610" s="34"/>
      <c r="E610" s="38"/>
    </row>
    <row r="611" spans="1:5" ht="12.75">
      <c r="A611" s="17">
        <v>610</v>
      </c>
      <c r="B611" s="34"/>
      <c r="E611" s="38"/>
    </row>
    <row r="612" spans="1:5" ht="12.75">
      <c r="A612" s="17">
        <v>611</v>
      </c>
      <c r="B612" s="34"/>
      <c r="E612" s="38"/>
    </row>
    <row r="613" spans="1:5" ht="12.75">
      <c r="A613" s="17">
        <v>612</v>
      </c>
      <c r="B613" s="34"/>
      <c r="E613" s="38"/>
    </row>
    <row r="614" spans="1:5" ht="12.75">
      <c r="A614" s="17">
        <v>613</v>
      </c>
      <c r="B614" s="34"/>
      <c r="E614" s="38"/>
    </row>
    <row r="615" spans="1:5" ht="12.75">
      <c r="A615" s="17">
        <v>614</v>
      </c>
      <c r="B615" s="34"/>
      <c r="E615" s="38"/>
    </row>
    <row r="616" spans="1:5" ht="12.75">
      <c r="A616" s="17">
        <v>615</v>
      </c>
      <c r="B616" s="34"/>
      <c r="E616" s="38"/>
    </row>
    <row r="617" spans="1:5" ht="12.75">
      <c r="A617" s="17">
        <v>616</v>
      </c>
      <c r="B617" s="34"/>
      <c r="E617" s="38"/>
    </row>
    <row r="618" spans="1:5" ht="12.75">
      <c r="A618" s="17">
        <v>617</v>
      </c>
      <c r="B618" s="34"/>
      <c r="E618" s="38"/>
    </row>
    <row r="619" spans="1:5" ht="12.75">
      <c r="A619" s="17">
        <v>618</v>
      </c>
      <c r="B619" s="34"/>
      <c r="E619" s="38"/>
    </row>
    <row r="620" spans="1:5" ht="12.75">
      <c r="A620" s="17">
        <v>619</v>
      </c>
      <c r="B620" s="34"/>
      <c r="E620" s="38"/>
    </row>
    <row r="621" spans="1:5" ht="12.75">
      <c r="A621" s="17">
        <v>620</v>
      </c>
      <c r="B621" s="34"/>
      <c r="E621" s="38"/>
    </row>
    <row r="622" spans="1:5" ht="12.75">
      <c r="A622" s="17">
        <v>621</v>
      </c>
      <c r="B622" s="34"/>
      <c r="E622" s="38"/>
    </row>
    <row r="623" spans="1:5" ht="12.75">
      <c r="A623" s="17">
        <v>622</v>
      </c>
      <c r="B623" s="34"/>
      <c r="E623" s="38"/>
    </row>
    <row r="624" spans="1:5" ht="12.75">
      <c r="A624" s="17">
        <v>623</v>
      </c>
      <c r="B624" s="34"/>
      <c r="E624" s="38"/>
    </row>
    <row r="625" spans="1:5" ht="12.75">
      <c r="A625" s="17">
        <v>624</v>
      </c>
      <c r="B625" s="34"/>
      <c r="E625" s="38"/>
    </row>
    <row r="626" spans="1:5" ht="12.75">
      <c r="A626" s="17">
        <v>625</v>
      </c>
      <c r="B626" s="34"/>
      <c r="E626" s="38"/>
    </row>
    <row r="627" spans="1:5" ht="12.75">
      <c r="A627" s="17">
        <v>626</v>
      </c>
      <c r="B627" s="34"/>
      <c r="E627" s="38"/>
    </row>
    <row r="628" spans="1:5" ht="12.75">
      <c r="A628" s="17">
        <v>627</v>
      </c>
      <c r="B628" s="34"/>
      <c r="E628" s="38"/>
    </row>
    <row r="629" spans="1:5" ht="12.75">
      <c r="A629" s="17">
        <v>628</v>
      </c>
      <c r="B629" s="34"/>
      <c r="E629" s="38"/>
    </row>
    <row r="630" spans="1:5" ht="12.75">
      <c r="A630" s="17">
        <v>629</v>
      </c>
      <c r="B630" s="34"/>
      <c r="E630" s="38"/>
    </row>
    <row r="631" spans="1:5" ht="12.75">
      <c r="A631" s="17">
        <v>630</v>
      </c>
      <c r="B631" s="34"/>
      <c r="E631" s="38"/>
    </row>
    <row r="632" spans="1:5" ht="12.75">
      <c r="A632" s="17">
        <v>631</v>
      </c>
      <c r="B632" s="34"/>
      <c r="E632" s="38"/>
    </row>
    <row r="633" spans="1:5" ht="12.75">
      <c r="A633" s="17">
        <v>632</v>
      </c>
      <c r="B633" s="34"/>
      <c r="E633" s="38"/>
    </row>
    <row r="634" spans="1:5" ht="12.75">
      <c r="A634" s="17">
        <v>633</v>
      </c>
      <c r="B634" s="34"/>
      <c r="E634" s="38"/>
    </row>
    <row r="635" spans="1:5" ht="12.75">
      <c r="A635" s="17">
        <v>634</v>
      </c>
      <c r="B635" s="34"/>
      <c r="E635" s="38"/>
    </row>
    <row r="636" spans="1:5" ht="12.75">
      <c r="A636" s="17">
        <v>635</v>
      </c>
      <c r="B636" s="34"/>
      <c r="E636" s="38"/>
    </row>
    <row r="637" spans="1:5" ht="12.75">
      <c r="A637" s="17">
        <v>636</v>
      </c>
      <c r="B637" s="34"/>
      <c r="E637" s="38"/>
    </row>
    <row r="638" spans="1:5" ht="12.75">
      <c r="A638" s="17">
        <v>637</v>
      </c>
      <c r="B638" s="34"/>
      <c r="E638" s="38"/>
    </row>
    <row r="639" spans="1:5" ht="12.75">
      <c r="A639" s="17">
        <v>638</v>
      </c>
      <c r="B639" s="34"/>
      <c r="E639" s="38"/>
    </row>
    <row r="640" spans="1:5" ht="12.75">
      <c r="A640" s="17">
        <v>639</v>
      </c>
      <c r="B640" s="34"/>
      <c r="E640" s="38"/>
    </row>
    <row r="641" spans="1:5" ht="12.75">
      <c r="A641" s="17">
        <v>640</v>
      </c>
      <c r="B641" s="34"/>
      <c r="E641" s="38"/>
    </row>
    <row r="642" spans="1:5" ht="12.75">
      <c r="A642" s="17">
        <v>641</v>
      </c>
      <c r="B642" s="34"/>
      <c r="E642" s="38"/>
    </row>
    <row r="643" spans="1:5" ht="12.75">
      <c r="A643" s="17">
        <v>642</v>
      </c>
      <c r="B643" s="34"/>
      <c r="E643" s="38"/>
    </row>
    <row r="644" spans="1:5" ht="12.75">
      <c r="A644" s="17">
        <v>643</v>
      </c>
      <c r="B644" s="34"/>
      <c r="E644" s="38"/>
    </row>
    <row r="645" spans="1:5" ht="12.75">
      <c r="A645" s="17">
        <v>644</v>
      </c>
      <c r="B645" s="34"/>
      <c r="E645" s="38"/>
    </row>
    <row r="646" spans="1:5" ht="12.75">
      <c r="A646" s="17">
        <v>645</v>
      </c>
      <c r="B646" s="34"/>
      <c r="E646" s="38"/>
    </row>
    <row r="647" spans="1:5" ht="12.75">
      <c r="A647" s="17">
        <v>646</v>
      </c>
      <c r="B647" s="34"/>
      <c r="E647" s="38"/>
    </row>
    <row r="648" spans="1:5" ht="12.75">
      <c r="A648" s="17">
        <v>647</v>
      </c>
      <c r="B648" s="34"/>
      <c r="E648" s="38"/>
    </row>
    <row r="649" spans="1:5" ht="12.75">
      <c r="A649" s="17">
        <v>648</v>
      </c>
      <c r="B649" s="34"/>
      <c r="E649" s="38"/>
    </row>
    <row r="650" spans="1:5" ht="12.75">
      <c r="A650" s="17">
        <v>649</v>
      </c>
      <c r="B650" s="34"/>
      <c r="E650" s="38"/>
    </row>
    <row r="651" spans="1:5" ht="12.75">
      <c r="A651" s="17">
        <v>650</v>
      </c>
      <c r="B651" s="34"/>
      <c r="E651" s="38"/>
    </row>
    <row r="652" spans="1:5" ht="12.75">
      <c r="A652" s="17">
        <v>651</v>
      </c>
      <c r="B652" s="34"/>
      <c r="E652" s="38"/>
    </row>
    <row r="653" spans="1:5" ht="12.75">
      <c r="A653" s="17">
        <v>652</v>
      </c>
      <c r="B653" s="34"/>
      <c r="E653" s="38"/>
    </row>
    <row r="654" spans="1:5" ht="12.75">
      <c r="A654" s="17">
        <v>653</v>
      </c>
      <c r="B654" s="34"/>
      <c r="E654" s="38"/>
    </row>
    <row r="655" spans="1:5" ht="12.75">
      <c r="A655" s="17">
        <v>654</v>
      </c>
      <c r="B655" s="34"/>
      <c r="E655" s="38"/>
    </row>
    <row r="656" spans="1:5" ht="12.75">
      <c r="A656" s="17">
        <v>655</v>
      </c>
      <c r="B656" s="34"/>
      <c r="E656" s="38"/>
    </row>
    <row r="657" spans="1:5" ht="12.75">
      <c r="A657" s="17">
        <v>656</v>
      </c>
      <c r="B657" s="34"/>
      <c r="E657" s="38"/>
    </row>
    <row r="658" spans="1:5" ht="12.75">
      <c r="A658" s="17">
        <v>657</v>
      </c>
      <c r="B658" s="34"/>
      <c r="E658" s="38"/>
    </row>
    <row r="659" spans="1:5" ht="12.75">
      <c r="A659" s="17">
        <v>658</v>
      </c>
      <c r="B659" s="34"/>
      <c r="E659" s="38"/>
    </row>
    <row r="660" spans="1:5" ht="12.75">
      <c r="A660" s="17">
        <v>659</v>
      </c>
      <c r="B660" s="34"/>
      <c r="E660" s="38"/>
    </row>
    <row r="661" spans="1:5" ht="12.75">
      <c r="A661" s="17">
        <v>660</v>
      </c>
      <c r="B661" s="34"/>
      <c r="E661" s="38"/>
    </row>
    <row r="662" spans="1:5" ht="12.75">
      <c r="A662" s="17">
        <v>661</v>
      </c>
      <c r="B662" s="34"/>
      <c r="E662" s="38"/>
    </row>
    <row r="663" spans="1:5" ht="12.75">
      <c r="A663" s="17">
        <v>662</v>
      </c>
      <c r="B663" s="34"/>
      <c r="E663" s="38"/>
    </row>
    <row r="664" spans="1:5" ht="12.75">
      <c r="A664" s="17">
        <v>663</v>
      </c>
      <c r="B664" s="34"/>
      <c r="E664" s="38"/>
    </row>
    <row r="665" spans="1:5" ht="12.75">
      <c r="A665" s="17">
        <v>664</v>
      </c>
      <c r="B665" s="34"/>
      <c r="E665" s="38"/>
    </row>
    <row r="666" spans="1:5" ht="12.75">
      <c r="A666" s="17">
        <v>665</v>
      </c>
      <c r="B666" s="34"/>
      <c r="E666" s="38"/>
    </row>
    <row r="667" spans="1:5" ht="12.75">
      <c r="A667" s="17">
        <v>666</v>
      </c>
      <c r="B667" s="34"/>
      <c r="E667" s="38"/>
    </row>
    <row r="668" spans="1:5" ht="12.75">
      <c r="A668" s="17">
        <v>667</v>
      </c>
      <c r="B668" s="34"/>
      <c r="E668" s="38"/>
    </row>
    <row r="669" spans="1:5" ht="12.75">
      <c r="A669" s="17">
        <v>668</v>
      </c>
      <c r="B669" s="34"/>
      <c r="E669" s="38"/>
    </row>
    <row r="670" spans="1:5" ht="12.75">
      <c r="A670" s="17">
        <v>669</v>
      </c>
      <c r="B670" s="34"/>
      <c r="E670" s="38"/>
    </row>
    <row r="671" spans="1:5" ht="12.75">
      <c r="A671" s="17">
        <v>670</v>
      </c>
      <c r="B671" s="34"/>
      <c r="E671" s="38"/>
    </row>
    <row r="672" spans="1:5" ht="12.75">
      <c r="A672" s="17">
        <v>671</v>
      </c>
      <c r="B672" s="34"/>
      <c r="E672" s="38"/>
    </row>
    <row r="673" spans="1:5" ht="12.75">
      <c r="A673" s="17">
        <v>672</v>
      </c>
      <c r="B673" s="34"/>
      <c r="E673" s="38"/>
    </row>
    <row r="674" spans="1:5" ht="12.75">
      <c r="A674" s="17">
        <v>673</v>
      </c>
      <c r="B674" s="34"/>
      <c r="E674" s="38"/>
    </row>
    <row r="675" spans="1:5" ht="12.75">
      <c r="A675" s="17">
        <v>674</v>
      </c>
      <c r="B675" s="34"/>
      <c r="E675" s="38"/>
    </row>
    <row r="676" spans="1:5" ht="12.75">
      <c r="A676" s="17">
        <v>675</v>
      </c>
      <c r="B676" s="34"/>
      <c r="E676" s="38"/>
    </row>
    <row r="677" spans="1:5" ht="12.75">
      <c r="A677" s="17">
        <v>676</v>
      </c>
      <c r="B677" s="34"/>
      <c r="E677" s="38"/>
    </row>
    <row r="678" spans="1:5" ht="12.75">
      <c r="A678" s="17">
        <v>677</v>
      </c>
      <c r="B678" s="34"/>
      <c r="E678" s="38"/>
    </row>
    <row r="679" spans="1:5" ht="12.75">
      <c r="A679" s="17">
        <v>678</v>
      </c>
      <c r="B679" s="34"/>
      <c r="E679" s="38"/>
    </row>
    <row r="680" spans="1:5" ht="12.75">
      <c r="A680" s="17">
        <v>679</v>
      </c>
      <c r="B680" s="34"/>
      <c r="E680" s="38"/>
    </row>
    <row r="681" spans="1:5" ht="12.75">
      <c r="A681" s="17">
        <v>680</v>
      </c>
      <c r="B681" s="34"/>
      <c r="E681" s="38"/>
    </row>
    <row r="682" spans="1:5" ht="12.75">
      <c r="A682" s="17">
        <v>681</v>
      </c>
      <c r="B682" s="34"/>
      <c r="E682" s="38"/>
    </row>
    <row r="683" spans="1:5" ht="12.75">
      <c r="A683" s="17">
        <v>682</v>
      </c>
      <c r="B683" s="34"/>
      <c r="E683" s="38"/>
    </row>
    <row r="684" spans="1:5" ht="12.75">
      <c r="A684" s="17">
        <v>683</v>
      </c>
      <c r="B684" s="34"/>
      <c r="E684" s="38"/>
    </row>
    <row r="685" spans="1:5" ht="12.75">
      <c r="A685" s="17">
        <v>684</v>
      </c>
      <c r="B685" s="34"/>
      <c r="E685" s="38"/>
    </row>
    <row r="686" spans="1:5" ht="12.75">
      <c r="A686" s="17">
        <v>685</v>
      </c>
      <c r="B686" s="34"/>
      <c r="E686" s="38"/>
    </row>
    <row r="687" spans="1:5" ht="12.75">
      <c r="A687" s="17">
        <v>686</v>
      </c>
      <c r="B687" s="34"/>
      <c r="E687" s="38"/>
    </row>
    <row r="688" spans="1:5" ht="12.75">
      <c r="A688" s="17">
        <v>687</v>
      </c>
      <c r="B688" s="34"/>
      <c r="E688" s="38"/>
    </row>
    <row r="689" spans="1:5" ht="12.75">
      <c r="A689" s="17">
        <v>688</v>
      </c>
      <c r="B689" s="34"/>
      <c r="E689" s="38"/>
    </row>
    <row r="690" spans="1:5" ht="12.75">
      <c r="A690" s="17">
        <v>689</v>
      </c>
      <c r="B690" s="34"/>
      <c r="E690" s="38"/>
    </row>
    <row r="691" spans="1:5" ht="12.75">
      <c r="A691" s="17">
        <v>690</v>
      </c>
      <c r="B691" s="34"/>
      <c r="E691" s="38"/>
    </row>
    <row r="692" spans="1:5" ht="12.75">
      <c r="A692" s="17">
        <v>691</v>
      </c>
      <c r="B692" s="34"/>
      <c r="E692" s="38"/>
    </row>
    <row r="693" spans="1:5" ht="12.75">
      <c r="A693" s="17">
        <v>692</v>
      </c>
      <c r="B693" s="34"/>
      <c r="E693" s="38"/>
    </row>
    <row r="694" spans="1:5" ht="12.75">
      <c r="A694" s="17">
        <v>693</v>
      </c>
      <c r="B694" s="34"/>
      <c r="E694" s="38"/>
    </row>
    <row r="695" spans="1:5" ht="12.75">
      <c r="A695" s="17">
        <v>694</v>
      </c>
      <c r="B695" s="34"/>
      <c r="E695" s="38"/>
    </row>
    <row r="696" spans="1:5" ht="12.75">
      <c r="A696" s="17">
        <v>695</v>
      </c>
      <c r="B696" s="34"/>
      <c r="E696" s="38"/>
    </row>
    <row r="697" spans="1:5" ht="12.75">
      <c r="A697" s="17">
        <v>696</v>
      </c>
      <c r="B697" s="34"/>
      <c r="E697" s="38"/>
    </row>
    <row r="698" spans="1:5" ht="12.75">
      <c r="A698" s="17">
        <v>697</v>
      </c>
      <c r="B698" s="34"/>
      <c r="E698" s="38"/>
    </row>
    <row r="699" spans="1:5" ht="12.75">
      <c r="A699" s="17">
        <v>698</v>
      </c>
      <c r="B699" s="34"/>
      <c r="E699" s="38"/>
    </row>
    <row r="700" spans="1:5" ht="12.75">
      <c r="A700" s="17">
        <v>699</v>
      </c>
      <c r="B700" s="34"/>
      <c r="E700" s="38"/>
    </row>
    <row r="701" spans="1:5" ht="12.75">
      <c r="A701" s="17">
        <v>700</v>
      </c>
      <c r="B701" s="34"/>
      <c r="E701" s="38"/>
    </row>
    <row r="702" spans="1:5" ht="12.75">
      <c r="A702" s="17">
        <v>701</v>
      </c>
      <c r="B702" s="34"/>
      <c r="E702" s="38"/>
    </row>
    <row r="703" spans="1:5" ht="12.75">
      <c r="A703" s="17">
        <v>702</v>
      </c>
      <c r="B703" s="34"/>
      <c r="E703" s="38"/>
    </row>
    <row r="704" spans="1:5" ht="12.75">
      <c r="A704" s="17">
        <v>703</v>
      </c>
      <c r="B704" s="34"/>
      <c r="E704" s="38"/>
    </row>
    <row r="705" spans="1:5" ht="12.75">
      <c r="A705" s="17">
        <v>704</v>
      </c>
      <c r="B705" s="34"/>
      <c r="E705" s="38"/>
    </row>
    <row r="706" spans="1:5" ht="12.75">
      <c r="A706" s="17">
        <v>705</v>
      </c>
      <c r="B706" s="34"/>
      <c r="E706" s="38"/>
    </row>
    <row r="707" spans="1:5" ht="12.75">
      <c r="A707" s="17">
        <v>706</v>
      </c>
      <c r="B707" s="34"/>
      <c r="E707" s="38"/>
    </row>
    <row r="708" spans="1:5" ht="12.75">
      <c r="A708" s="17">
        <v>707</v>
      </c>
      <c r="B708" s="34"/>
      <c r="E708" s="38"/>
    </row>
    <row r="709" spans="1:5" ht="12.75">
      <c r="A709" s="17">
        <v>708</v>
      </c>
      <c r="B709" s="34"/>
      <c r="E709" s="38"/>
    </row>
    <row r="710" spans="1:5" ht="12.75">
      <c r="A710" s="17">
        <v>709</v>
      </c>
      <c r="B710" s="34"/>
      <c r="E710" s="38"/>
    </row>
    <row r="711" spans="1:5" ht="12.75">
      <c r="A711" s="17">
        <v>710</v>
      </c>
      <c r="B711" s="34"/>
      <c r="E711" s="38"/>
    </row>
    <row r="712" spans="1:5" ht="12.75">
      <c r="A712" s="17">
        <v>711</v>
      </c>
      <c r="B712" s="34"/>
      <c r="E712" s="38"/>
    </row>
    <row r="713" spans="1:5" ht="12.75">
      <c r="A713" s="17">
        <v>712</v>
      </c>
      <c r="B713" s="34"/>
      <c r="E713" s="38"/>
    </row>
    <row r="714" spans="1:5" ht="12.75">
      <c r="A714" s="17">
        <v>713</v>
      </c>
      <c r="B714" s="34"/>
      <c r="E714" s="38"/>
    </row>
    <row r="715" spans="1:5" ht="12.75">
      <c r="A715" s="17">
        <v>714</v>
      </c>
      <c r="B715" s="34"/>
      <c r="E715" s="38"/>
    </row>
    <row r="716" spans="1:5" ht="12.75">
      <c r="A716" s="17">
        <v>715</v>
      </c>
      <c r="B716" s="34"/>
      <c r="E716" s="38"/>
    </row>
    <row r="717" spans="1:5" ht="12.75">
      <c r="A717" s="17">
        <v>716</v>
      </c>
      <c r="B717" s="34"/>
      <c r="E717" s="38"/>
    </row>
    <row r="718" spans="1:5" ht="12.75">
      <c r="A718" s="17">
        <v>717</v>
      </c>
      <c r="B718" s="34"/>
      <c r="E718" s="38"/>
    </row>
    <row r="719" spans="1:5" ht="12.75">
      <c r="A719" s="17">
        <v>718</v>
      </c>
      <c r="B719" s="34"/>
      <c r="E719" s="38"/>
    </row>
    <row r="720" spans="1:5" ht="12.75">
      <c r="A720" s="17">
        <v>719</v>
      </c>
      <c r="B720" s="34"/>
      <c r="E720" s="38"/>
    </row>
    <row r="721" spans="1:5" ht="12.75">
      <c r="A721" s="17">
        <v>720</v>
      </c>
      <c r="B721" s="34"/>
      <c r="E721" s="38"/>
    </row>
    <row r="722" spans="1:5" ht="12.75">
      <c r="A722" s="17">
        <v>721</v>
      </c>
      <c r="B722" s="34"/>
      <c r="E722" s="38"/>
    </row>
    <row r="723" spans="1:5" ht="12.75">
      <c r="A723" s="17">
        <v>722</v>
      </c>
      <c r="B723" s="34"/>
      <c r="E723" s="38"/>
    </row>
    <row r="724" spans="1:5" ht="12.75">
      <c r="A724" s="17">
        <v>723</v>
      </c>
      <c r="B724" s="34"/>
      <c r="E724" s="38"/>
    </row>
    <row r="725" spans="1:5" ht="12.75">
      <c r="A725" s="17">
        <v>724</v>
      </c>
      <c r="B725" s="34"/>
      <c r="E725" s="38"/>
    </row>
    <row r="726" spans="1:5" ht="12.75">
      <c r="A726" s="17">
        <v>725</v>
      </c>
      <c r="B726" s="34"/>
      <c r="E726" s="38"/>
    </row>
    <row r="727" spans="1:5" ht="12.75">
      <c r="A727" s="17">
        <v>726</v>
      </c>
      <c r="B727" s="34"/>
      <c r="E727" s="38"/>
    </row>
    <row r="728" spans="1:5" ht="12.75">
      <c r="A728" s="17">
        <v>727</v>
      </c>
      <c r="B728" s="34"/>
      <c r="E728" s="38"/>
    </row>
    <row r="729" spans="1:5" ht="12.75">
      <c r="A729" s="17">
        <v>728</v>
      </c>
      <c r="B729" s="34"/>
      <c r="E729" s="38"/>
    </row>
    <row r="730" spans="1:5" ht="12.75">
      <c r="A730" s="17">
        <v>729</v>
      </c>
      <c r="B730" s="34"/>
      <c r="E730" s="38"/>
    </row>
    <row r="731" spans="1:5" ht="12.75">
      <c r="A731" s="17">
        <v>730</v>
      </c>
      <c r="B731" s="34"/>
      <c r="E731" s="38"/>
    </row>
    <row r="732" spans="1:5" ht="12.75">
      <c r="A732" s="17">
        <v>731</v>
      </c>
      <c r="B732" s="34"/>
      <c r="E732" s="38"/>
    </row>
    <row r="733" spans="1:5" ht="12.75">
      <c r="A733" s="17">
        <v>732</v>
      </c>
      <c r="B733" s="34"/>
      <c r="E733" s="38"/>
    </row>
    <row r="734" spans="1:5" ht="12.75">
      <c r="A734" s="17">
        <v>733</v>
      </c>
      <c r="B734" s="34"/>
      <c r="E734" s="38"/>
    </row>
    <row r="735" spans="1:5" ht="12.75">
      <c r="A735" s="17">
        <v>734</v>
      </c>
      <c r="B735" s="34"/>
      <c r="E735" s="38"/>
    </row>
    <row r="736" spans="1:5" ht="12.75">
      <c r="A736" s="17">
        <v>735</v>
      </c>
      <c r="B736" s="34"/>
      <c r="E736" s="38"/>
    </row>
    <row r="737" spans="1:5" ht="12.75">
      <c r="A737" s="17">
        <v>736</v>
      </c>
      <c r="B737" s="34"/>
      <c r="E737" s="38"/>
    </row>
    <row r="738" spans="1:5" ht="12.75">
      <c r="A738" s="17">
        <v>737</v>
      </c>
      <c r="B738" s="34"/>
      <c r="E738" s="38"/>
    </row>
    <row r="739" spans="1:5" ht="12.75">
      <c r="A739" s="17">
        <v>738</v>
      </c>
      <c r="B739" s="34"/>
      <c r="E739" s="38"/>
    </row>
    <row r="740" spans="1:5" ht="12.75">
      <c r="A740" s="17">
        <v>739</v>
      </c>
      <c r="B740" s="34"/>
      <c r="E740" s="38"/>
    </row>
    <row r="741" spans="1:5" ht="12.75">
      <c r="A741" s="17">
        <v>740</v>
      </c>
      <c r="B741" s="34"/>
      <c r="E741" s="38"/>
    </row>
    <row r="742" spans="1:5" ht="12.75">
      <c r="A742" s="17">
        <v>741</v>
      </c>
      <c r="B742" s="34"/>
      <c r="E742" s="38"/>
    </row>
    <row r="743" spans="1:5" ht="12.75">
      <c r="A743" s="17">
        <v>742</v>
      </c>
      <c r="B743" s="34"/>
      <c r="E743" s="38"/>
    </row>
    <row r="744" spans="1:5" ht="12.75">
      <c r="A744" s="17">
        <v>743</v>
      </c>
      <c r="B744" s="34"/>
      <c r="E744" s="38"/>
    </row>
    <row r="745" spans="1:5" ht="12.75">
      <c r="A745" s="17">
        <v>744</v>
      </c>
      <c r="B745" s="34"/>
      <c r="E745" s="38"/>
    </row>
    <row r="746" spans="1:5" ht="12.75">
      <c r="A746" s="17">
        <v>745</v>
      </c>
      <c r="B746" s="34"/>
      <c r="E746" s="38"/>
    </row>
    <row r="747" spans="1:5" ht="12.75">
      <c r="A747" s="17">
        <v>746</v>
      </c>
      <c r="B747" s="34"/>
      <c r="E747" s="38"/>
    </row>
    <row r="748" spans="1:5" ht="12.75">
      <c r="A748" s="17">
        <v>747</v>
      </c>
      <c r="B748" s="34"/>
      <c r="E748" s="38"/>
    </row>
    <row r="749" spans="1:5" ht="12.75">
      <c r="A749" s="17">
        <v>748</v>
      </c>
      <c r="B749" s="34"/>
      <c r="E749" s="38"/>
    </row>
    <row r="750" spans="1:5" ht="12.75">
      <c r="A750" s="17">
        <v>749</v>
      </c>
      <c r="B750" s="34"/>
      <c r="E750" s="38"/>
    </row>
    <row r="751" spans="1:5" ht="12.75">
      <c r="A751" s="17">
        <v>750</v>
      </c>
      <c r="B751" s="34"/>
      <c r="E751" s="38"/>
    </row>
    <row r="752" spans="1:5" ht="12.75">
      <c r="A752" s="17">
        <v>751</v>
      </c>
      <c r="B752" s="34"/>
      <c r="E752" s="38"/>
    </row>
    <row r="753" spans="1:5" ht="12.75">
      <c r="A753" s="17">
        <v>752</v>
      </c>
      <c r="B753" s="34"/>
      <c r="E753" s="38"/>
    </row>
    <row r="754" spans="1:5" ht="12.75">
      <c r="A754" s="17">
        <v>753</v>
      </c>
      <c r="B754" s="34"/>
      <c r="E754" s="38"/>
    </row>
    <row r="755" spans="1:5" ht="12.75">
      <c r="A755" s="17">
        <v>754</v>
      </c>
      <c r="B755" s="34"/>
      <c r="E755" s="38"/>
    </row>
    <row r="756" spans="1:5" ht="12.75">
      <c r="A756" s="17">
        <v>755</v>
      </c>
      <c r="B756" s="34"/>
      <c r="E756" s="38"/>
    </row>
    <row r="757" spans="1:5" ht="12.75">
      <c r="A757" s="17">
        <v>756</v>
      </c>
      <c r="B757" s="34"/>
      <c r="E757" s="38"/>
    </row>
    <row r="758" spans="1:5" ht="12.75">
      <c r="A758" s="17">
        <v>757</v>
      </c>
      <c r="B758" s="34"/>
      <c r="E758" s="38"/>
    </row>
    <row r="759" spans="1:5" ht="12.75">
      <c r="A759" s="17">
        <v>758</v>
      </c>
      <c r="B759" s="34"/>
      <c r="E759" s="38"/>
    </row>
    <row r="760" spans="1:5" ht="12.75">
      <c r="A760" s="17">
        <v>759</v>
      </c>
      <c r="B760" s="34"/>
      <c r="E760" s="38"/>
    </row>
    <row r="761" spans="1:5" ht="12.75">
      <c r="A761" s="17">
        <v>760</v>
      </c>
      <c r="B761" s="34"/>
      <c r="E761" s="38"/>
    </row>
    <row r="762" spans="1:5" ht="12.75">
      <c r="A762" s="17">
        <v>761</v>
      </c>
      <c r="B762" s="34"/>
      <c r="E762" s="38"/>
    </row>
    <row r="763" spans="1:5" ht="12.75">
      <c r="A763" s="17">
        <v>762</v>
      </c>
      <c r="B763" s="34"/>
      <c r="E763" s="38"/>
    </row>
    <row r="764" spans="1:5" ht="12.75">
      <c r="A764" s="17">
        <v>763</v>
      </c>
      <c r="B764" s="34"/>
      <c r="E764" s="38"/>
    </row>
    <row r="765" spans="1:5" ht="12.75">
      <c r="A765" s="17">
        <v>764</v>
      </c>
      <c r="B765" s="34"/>
      <c r="E765" s="38"/>
    </row>
    <row r="766" spans="1:5" ht="12.75">
      <c r="A766" s="17">
        <v>765</v>
      </c>
      <c r="B766" s="34"/>
      <c r="E766" s="38"/>
    </row>
    <row r="767" spans="1:5" ht="12.75">
      <c r="A767" s="17">
        <v>766</v>
      </c>
      <c r="B767" s="34"/>
      <c r="E767" s="38"/>
    </row>
    <row r="768" spans="1:5" ht="12.75">
      <c r="A768" s="17">
        <v>767</v>
      </c>
      <c r="B768" s="34"/>
      <c r="E768" s="38"/>
    </row>
    <row r="769" spans="1:5" ht="12.75">
      <c r="A769" s="17">
        <v>768</v>
      </c>
      <c r="B769" s="34"/>
      <c r="E769" s="38"/>
    </row>
    <row r="770" spans="1:5" ht="12.75">
      <c r="A770" s="17">
        <v>769</v>
      </c>
      <c r="B770" s="34"/>
      <c r="E770" s="38"/>
    </row>
    <row r="771" spans="1:5" ht="12.75">
      <c r="A771" s="17">
        <v>770</v>
      </c>
      <c r="B771" s="34"/>
      <c r="E771" s="38"/>
    </row>
    <row r="772" spans="1:5" ht="12.75">
      <c r="A772" s="17">
        <v>771</v>
      </c>
      <c r="B772" s="34"/>
      <c r="E772" s="38"/>
    </row>
    <row r="773" spans="1:5" ht="12.75">
      <c r="A773" s="17">
        <v>772</v>
      </c>
      <c r="B773" s="34"/>
      <c r="E773" s="38"/>
    </row>
    <row r="774" spans="1:5" ht="12.75">
      <c r="A774" s="17">
        <v>773</v>
      </c>
      <c r="B774" s="34"/>
      <c r="E774" s="38"/>
    </row>
    <row r="775" spans="1:5" ht="12.75">
      <c r="A775" s="17">
        <v>774</v>
      </c>
      <c r="B775" s="34"/>
      <c r="E775" s="38"/>
    </row>
    <row r="776" spans="1:5" ht="12.75">
      <c r="A776" s="17">
        <v>775</v>
      </c>
      <c r="B776" s="34"/>
      <c r="E776" s="38"/>
    </row>
    <row r="777" spans="1:5" ht="12.75">
      <c r="A777" s="17">
        <v>776</v>
      </c>
      <c r="B777" s="34"/>
      <c r="E777" s="38"/>
    </row>
    <row r="778" spans="1:5" ht="12.75">
      <c r="A778" s="17">
        <v>777</v>
      </c>
      <c r="B778" s="34"/>
      <c r="E778" s="38"/>
    </row>
    <row r="779" spans="1:5" ht="12.75">
      <c r="A779" s="17">
        <v>778</v>
      </c>
      <c r="B779" s="34"/>
      <c r="E779" s="38"/>
    </row>
    <row r="780" spans="1:5" ht="12.75">
      <c r="A780" s="17">
        <v>779</v>
      </c>
      <c r="B780" s="34"/>
      <c r="E780" s="38"/>
    </row>
    <row r="781" spans="1:5" ht="12.75">
      <c r="A781" s="17">
        <v>780</v>
      </c>
      <c r="B781" s="34"/>
      <c r="E781" s="38"/>
    </row>
    <row r="782" spans="1:5" ht="12.75">
      <c r="A782" s="17">
        <v>781</v>
      </c>
      <c r="B782" s="34"/>
      <c r="E782" s="38"/>
    </row>
    <row r="783" spans="1:5" ht="12.75">
      <c r="A783" s="17">
        <v>782</v>
      </c>
      <c r="B783" s="34"/>
      <c r="E783" s="38"/>
    </row>
    <row r="784" spans="1:5" ht="12.75">
      <c r="A784" s="17">
        <v>783</v>
      </c>
      <c r="B784" s="34"/>
      <c r="E784" s="38"/>
    </row>
    <row r="785" spans="1:5" ht="12.75">
      <c r="A785" s="17">
        <v>784</v>
      </c>
      <c r="B785" s="34"/>
      <c r="E785" s="38"/>
    </row>
    <row r="786" spans="1:5" ht="12.75">
      <c r="A786" s="17">
        <v>785</v>
      </c>
      <c r="B786" s="34"/>
      <c r="E786" s="38"/>
    </row>
    <row r="787" spans="1:5" ht="12.75">
      <c r="A787" s="17">
        <v>786</v>
      </c>
      <c r="B787" s="34"/>
      <c r="E787" s="38"/>
    </row>
    <row r="788" spans="1:5" ht="12.75">
      <c r="A788" s="17">
        <v>787</v>
      </c>
      <c r="B788" s="34"/>
      <c r="E788" s="38"/>
    </row>
    <row r="789" spans="1:5" ht="12.75">
      <c r="A789" s="17">
        <v>788</v>
      </c>
      <c r="B789" s="34"/>
      <c r="E789" s="38"/>
    </row>
    <row r="790" spans="1:5" ht="12.75">
      <c r="A790" s="17">
        <v>789</v>
      </c>
      <c r="B790" s="34"/>
      <c r="E790" s="38"/>
    </row>
    <row r="791" spans="1:5" ht="12.75">
      <c r="A791" s="17">
        <v>790</v>
      </c>
      <c r="B791" s="34"/>
      <c r="E791" s="38"/>
    </row>
    <row r="792" spans="1:5" ht="12.75">
      <c r="A792" s="17">
        <v>791</v>
      </c>
      <c r="B792" s="34"/>
      <c r="E792" s="38"/>
    </row>
    <row r="793" spans="1:5" ht="12.75">
      <c r="A793" s="17">
        <v>792</v>
      </c>
      <c r="B793" s="34"/>
      <c r="E793" s="38"/>
    </row>
    <row r="794" spans="1:5" ht="12.75">
      <c r="A794" s="17">
        <v>793</v>
      </c>
      <c r="B794" s="34"/>
      <c r="E794" s="38"/>
    </row>
    <row r="795" spans="1:5" ht="12.75">
      <c r="A795" s="17">
        <v>794</v>
      </c>
      <c r="B795" s="34"/>
      <c r="E795" s="38"/>
    </row>
    <row r="796" spans="1:5" ht="12.75">
      <c r="A796" s="17">
        <v>795</v>
      </c>
      <c r="B796" s="34"/>
      <c r="E796" s="38"/>
    </row>
    <row r="797" spans="1:5" ht="12.75">
      <c r="A797" s="17">
        <v>796</v>
      </c>
      <c r="B797" s="34"/>
      <c r="E797" s="38"/>
    </row>
    <row r="798" spans="1:5" ht="12.75">
      <c r="A798" s="17">
        <v>797</v>
      </c>
      <c r="B798" s="34"/>
      <c r="E798" s="38"/>
    </row>
    <row r="799" spans="1:5" ht="12.75">
      <c r="A799" s="17">
        <v>798</v>
      </c>
      <c r="B799" s="34"/>
      <c r="E799" s="38"/>
    </row>
    <row r="800" spans="1:5" ht="12.75">
      <c r="A800" s="17">
        <v>799</v>
      </c>
      <c r="B800" s="34"/>
      <c r="E800" s="38"/>
    </row>
    <row r="801" spans="1:5" ht="12.75">
      <c r="A801" s="17">
        <v>800</v>
      </c>
      <c r="B801" s="34"/>
      <c r="E801" s="38"/>
    </row>
    <row r="802" spans="1:5" ht="12.75">
      <c r="A802" s="17">
        <v>801</v>
      </c>
      <c r="B802" s="34"/>
      <c r="E802" s="38"/>
    </row>
    <row r="803" spans="1:5" ht="12.75">
      <c r="A803" s="17">
        <v>802</v>
      </c>
      <c r="B803" s="34"/>
      <c r="E803" s="38"/>
    </row>
    <row r="804" spans="1:5" ht="12.75">
      <c r="A804" s="17">
        <v>803</v>
      </c>
      <c r="B804" s="34"/>
      <c r="E804" s="38"/>
    </row>
    <row r="805" spans="1:5" ht="12.75">
      <c r="A805" s="17">
        <v>804</v>
      </c>
      <c r="B805" s="34"/>
      <c r="E805" s="38"/>
    </row>
    <row r="806" spans="1:5" ht="12.75">
      <c r="A806" s="17">
        <v>805</v>
      </c>
      <c r="B806" s="34"/>
      <c r="E806" s="38"/>
    </row>
    <row r="807" spans="1:5" ht="12.75">
      <c r="A807" s="17">
        <v>806</v>
      </c>
      <c r="B807" s="34"/>
      <c r="E807" s="38"/>
    </row>
    <row r="808" spans="1:5" ht="12.75">
      <c r="A808" s="17">
        <v>807</v>
      </c>
      <c r="B808" s="34"/>
      <c r="E808" s="38"/>
    </row>
    <row r="809" spans="1:5" ht="12.75">
      <c r="A809" s="17">
        <v>808</v>
      </c>
      <c r="B809" s="34"/>
      <c r="E809" s="38"/>
    </row>
    <row r="810" spans="1:5" ht="12.75">
      <c r="A810" s="17">
        <v>809</v>
      </c>
      <c r="B810" s="34"/>
      <c r="E810" s="38"/>
    </row>
    <row r="811" spans="1:5" ht="12.75">
      <c r="A811" s="17">
        <v>810</v>
      </c>
      <c r="B811" s="34"/>
      <c r="E811" s="38"/>
    </row>
    <row r="812" spans="1:5" ht="12.75">
      <c r="A812" s="17">
        <v>811</v>
      </c>
      <c r="B812" s="34"/>
      <c r="E812" s="38"/>
    </row>
    <row r="813" spans="1:5" ht="12.75">
      <c r="A813" s="17">
        <v>812</v>
      </c>
      <c r="B813" s="34"/>
      <c r="E813" s="38"/>
    </row>
    <row r="814" spans="1:5" ht="12.75">
      <c r="A814" s="17">
        <v>813</v>
      </c>
      <c r="B814" s="34"/>
      <c r="E814" s="38"/>
    </row>
    <row r="815" spans="1:5" ht="12.75">
      <c r="A815" s="17">
        <v>814</v>
      </c>
      <c r="B815" s="34"/>
      <c r="E815" s="38"/>
    </row>
    <row r="816" spans="1:5" ht="12.75">
      <c r="A816" s="17">
        <v>815</v>
      </c>
      <c r="B816" s="34"/>
      <c r="E816" s="38"/>
    </row>
    <row r="817" spans="1:5" ht="12.75">
      <c r="A817" s="17">
        <v>816</v>
      </c>
      <c r="B817" s="34"/>
      <c r="E817" s="38"/>
    </row>
    <row r="818" spans="1:5" ht="12.75">
      <c r="A818" s="17">
        <v>817</v>
      </c>
      <c r="B818" s="34"/>
      <c r="E818" s="38"/>
    </row>
    <row r="819" spans="1:5" ht="12.75">
      <c r="A819" s="17">
        <v>818</v>
      </c>
      <c r="B819" s="34"/>
      <c r="E819" s="38"/>
    </row>
    <row r="820" spans="1:5" ht="12.75">
      <c r="A820" s="17">
        <v>819</v>
      </c>
      <c r="B820" s="34"/>
      <c r="E820" s="38"/>
    </row>
    <row r="821" spans="1:5" ht="12.75">
      <c r="A821" s="17">
        <v>820</v>
      </c>
      <c r="B821" s="34"/>
      <c r="E821" s="38"/>
    </row>
    <row r="822" spans="1:5" ht="12.75">
      <c r="A822" s="17">
        <v>821</v>
      </c>
      <c r="B822" s="34"/>
      <c r="E822" s="38"/>
    </row>
    <row r="823" spans="1:5" ht="12.75">
      <c r="A823" s="17">
        <v>822</v>
      </c>
      <c r="B823" s="34"/>
      <c r="E823" s="38"/>
    </row>
    <row r="824" spans="1:5" ht="12.75">
      <c r="A824" s="17">
        <v>823</v>
      </c>
      <c r="B824" s="34"/>
      <c r="E824" s="38"/>
    </row>
    <row r="825" spans="1:5" ht="12.75">
      <c r="A825" s="17">
        <v>824</v>
      </c>
      <c r="B825" s="34"/>
      <c r="E825" s="38"/>
    </row>
    <row r="826" spans="1:5" ht="12.75">
      <c r="A826" s="17">
        <v>825</v>
      </c>
      <c r="B826" s="34"/>
      <c r="E826" s="38"/>
    </row>
    <row r="827" spans="1:5" ht="12.75">
      <c r="A827" s="17">
        <v>826</v>
      </c>
      <c r="B827" s="34"/>
      <c r="E827" s="38"/>
    </row>
    <row r="828" spans="1:5" ht="12.75">
      <c r="A828" s="17">
        <v>827</v>
      </c>
      <c r="B828" s="34"/>
      <c r="E828" s="38"/>
    </row>
    <row r="829" spans="1:5" ht="12.75">
      <c r="A829" s="17">
        <v>828</v>
      </c>
      <c r="B829" s="34"/>
      <c r="E829" s="38"/>
    </row>
    <row r="830" spans="1:5" ht="12.75">
      <c r="A830" s="17">
        <v>829</v>
      </c>
      <c r="B830" s="34"/>
      <c r="E830" s="38"/>
    </row>
    <row r="831" spans="1:5" ht="12.75">
      <c r="A831" s="17">
        <v>830</v>
      </c>
      <c r="B831" s="34"/>
      <c r="E831" s="38"/>
    </row>
    <row r="832" spans="1:5" ht="12.75">
      <c r="A832" s="17">
        <v>831</v>
      </c>
      <c r="B832" s="34"/>
      <c r="E832" s="38"/>
    </row>
    <row r="833" spans="1:5" ht="12.75">
      <c r="A833" s="17">
        <v>832</v>
      </c>
      <c r="B833" s="34"/>
      <c r="E833" s="38"/>
    </row>
    <row r="834" spans="1:5" ht="12.75">
      <c r="A834" s="17">
        <v>833</v>
      </c>
      <c r="B834" s="34"/>
      <c r="E834" s="38"/>
    </row>
    <row r="835" spans="1:5" ht="12.75">
      <c r="A835" s="17">
        <v>834</v>
      </c>
      <c r="B835" s="34"/>
      <c r="E835" s="38"/>
    </row>
    <row r="836" spans="1:5" ht="12.75">
      <c r="A836" s="17">
        <v>835</v>
      </c>
      <c r="B836" s="34"/>
      <c r="E836" s="38"/>
    </row>
    <row r="837" spans="1:5" ht="12.75">
      <c r="A837" s="17">
        <v>836</v>
      </c>
      <c r="B837" s="34"/>
      <c r="E837" s="38"/>
    </row>
    <row r="838" spans="1:5" ht="12.75">
      <c r="A838" s="17">
        <v>837</v>
      </c>
      <c r="B838" s="34"/>
      <c r="E838" s="38"/>
    </row>
    <row r="839" spans="1:5" ht="12.75">
      <c r="A839" s="17">
        <v>838</v>
      </c>
      <c r="B839" s="34"/>
      <c r="E839" s="38"/>
    </row>
    <row r="840" spans="1:5" ht="12.75">
      <c r="A840" s="17">
        <v>839</v>
      </c>
      <c r="B840" s="34"/>
      <c r="E840" s="38"/>
    </row>
    <row r="841" spans="1:5" ht="12.75">
      <c r="A841" s="17">
        <v>840</v>
      </c>
      <c r="B841" s="34"/>
      <c r="E841" s="38"/>
    </row>
    <row r="842" spans="1:5" ht="12.75">
      <c r="A842" s="17">
        <v>841</v>
      </c>
      <c r="B842" s="34"/>
      <c r="E842" s="38"/>
    </row>
    <row r="843" spans="1:5" ht="12.75">
      <c r="A843" s="17">
        <v>842</v>
      </c>
      <c r="B843" s="34"/>
      <c r="E843" s="38"/>
    </row>
    <row r="844" spans="1:5" ht="12.75">
      <c r="A844" s="17">
        <v>843</v>
      </c>
      <c r="B844" s="34"/>
      <c r="E844" s="38"/>
    </row>
    <row r="845" spans="1:5" ht="12.75">
      <c r="A845" s="17">
        <v>844</v>
      </c>
      <c r="B845" s="34"/>
      <c r="E845" s="38"/>
    </row>
    <row r="846" spans="1:5" ht="12.75">
      <c r="A846" s="17">
        <v>845</v>
      </c>
      <c r="B846" s="34"/>
      <c r="E846" s="38"/>
    </row>
    <row r="847" spans="1:5" ht="12.75">
      <c r="A847" s="17">
        <v>846</v>
      </c>
      <c r="B847" s="34"/>
      <c r="E847" s="38"/>
    </row>
    <row r="848" spans="1:5" ht="12.75">
      <c r="A848" s="17">
        <v>847</v>
      </c>
      <c r="B848" s="34"/>
      <c r="E848" s="38"/>
    </row>
    <row r="849" spans="1:5" ht="12.75">
      <c r="A849" s="17">
        <v>848</v>
      </c>
      <c r="B849" s="34"/>
      <c r="E849" s="38"/>
    </row>
    <row r="850" spans="1:5" ht="12.75">
      <c r="A850" s="17">
        <v>849</v>
      </c>
      <c r="B850" s="34"/>
      <c r="E850" s="38"/>
    </row>
    <row r="851" spans="1:5" ht="12.75">
      <c r="A851" s="17">
        <v>850</v>
      </c>
      <c r="B851" s="34"/>
      <c r="E851" s="38"/>
    </row>
    <row r="852" spans="1:5" ht="12.75">
      <c r="A852" s="17">
        <v>851</v>
      </c>
      <c r="B852" s="34"/>
      <c r="E852" s="38"/>
    </row>
    <row r="853" spans="1:5" ht="12.75">
      <c r="A853" s="17">
        <v>852</v>
      </c>
      <c r="B853" s="34"/>
      <c r="E853" s="38"/>
    </row>
    <row r="854" spans="1:5" ht="12.75">
      <c r="A854" s="17">
        <v>853</v>
      </c>
      <c r="B854" s="34"/>
      <c r="E854" s="38"/>
    </row>
    <row r="855" spans="1:5" ht="12.75">
      <c r="A855" s="17">
        <v>854</v>
      </c>
      <c r="B855" s="34"/>
      <c r="E855" s="38"/>
    </row>
    <row r="856" spans="1:5" ht="12.75">
      <c r="A856" s="17">
        <v>855</v>
      </c>
      <c r="B856" s="34"/>
      <c r="E856" s="38"/>
    </row>
    <row r="857" spans="1:5" ht="12.75">
      <c r="A857" s="17">
        <v>856</v>
      </c>
      <c r="B857" s="34"/>
      <c r="E857" s="38"/>
    </row>
    <row r="858" spans="1:5" ht="12.75">
      <c r="A858" s="17">
        <v>857</v>
      </c>
      <c r="B858" s="34"/>
      <c r="E858" s="38"/>
    </row>
    <row r="859" spans="1:5" ht="12.75">
      <c r="A859" s="17">
        <v>858</v>
      </c>
      <c r="B859" s="34"/>
      <c r="E859" s="38"/>
    </row>
    <row r="860" spans="1:5" ht="12.75">
      <c r="A860" s="17">
        <v>859</v>
      </c>
      <c r="B860" s="34"/>
      <c r="E860" s="38"/>
    </row>
    <row r="861" spans="1:5" ht="12.75">
      <c r="A861" s="17">
        <v>860</v>
      </c>
      <c r="B861" s="34"/>
      <c r="E861" s="38"/>
    </row>
    <row r="862" spans="1:5" ht="12.75">
      <c r="A862" s="17">
        <v>861</v>
      </c>
      <c r="B862" s="34"/>
      <c r="E862" s="38"/>
    </row>
    <row r="863" spans="1:5" ht="12.75">
      <c r="A863" s="17">
        <v>862</v>
      </c>
      <c r="B863" s="34"/>
      <c r="E863" s="38"/>
    </row>
    <row r="864" spans="1:5" ht="12.75">
      <c r="A864" s="17">
        <v>863</v>
      </c>
      <c r="B864" s="34"/>
      <c r="E864" s="38"/>
    </row>
    <row r="865" spans="1:5" ht="12.75">
      <c r="A865" s="17">
        <v>864</v>
      </c>
      <c r="B865" s="34"/>
      <c r="E865" s="38"/>
    </row>
    <row r="866" spans="1:5" ht="12.75">
      <c r="A866" s="17">
        <v>865</v>
      </c>
      <c r="B866" s="34"/>
      <c r="E866" s="38"/>
    </row>
    <row r="867" spans="1:5" ht="12.75">
      <c r="A867" s="17">
        <v>866</v>
      </c>
      <c r="B867" s="34"/>
      <c r="E867" s="38"/>
    </row>
    <row r="868" spans="1:5" ht="12.75">
      <c r="A868" s="17">
        <v>867</v>
      </c>
      <c r="B868" s="34"/>
      <c r="E868" s="38"/>
    </row>
    <row r="869" spans="1:5" ht="12.75">
      <c r="A869" s="17">
        <v>868</v>
      </c>
      <c r="B869" s="34"/>
      <c r="E869" s="38"/>
    </row>
    <row r="870" spans="1:5" ht="12.75">
      <c r="A870" s="17">
        <v>869</v>
      </c>
      <c r="B870" s="34"/>
      <c r="E870" s="38"/>
    </row>
    <row r="871" spans="1:5" ht="12.75">
      <c r="A871" s="17">
        <v>870</v>
      </c>
      <c r="B871" s="34"/>
      <c r="E871" s="38"/>
    </row>
    <row r="872" spans="1:5" ht="12.75">
      <c r="A872" s="17">
        <v>871</v>
      </c>
      <c r="B872" s="34"/>
      <c r="E872" s="38"/>
    </row>
    <row r="873" spans="1:5" ht="12.75">
      <c r="A873" s="17">
        <v>872</v>
      </c>
      <c r="B873" s="34"/>
      <c r="E873" s="38"/>
    </row>
    <row r="874" spans="1:5" ht="12.75">
      <c r="A874" s="17">
        <v>873</v>
      </c>
      <c r="B874" s="34"/>
      <c r="E874" s="38"/>
    </row>
    <row r="875" spans="1:5" ht="12.75">
      <c r="A875" s="17">
        <v>874</v>
      </c>
      <c r="B875" s="34"/>
      <c r="E875" s="38"/>
    </row>
    <row r="876" spans="1:5" ht="12.75">
      <c r="A876" s="17">
        <v>875</v>
      </c>
      <c r="B876" s="34"/>
      <c r="E876" s="38"/>
    </row>
    <row r="877" spans="1:5" ht="12.75">
      <c r="A877" s="17">
        <v>876</v>
      </c>
      <c r="B877" s="34"/>
      <c r="E877" s="38"/>
    </row>
    <row r="878" spans="1:5" ht="12.75">
      <c r="A878" s="17">
        <v>877</v>
      </c>
      <c r="B878" s="34"/>
      <c r="E878" s="38"/>
    </row>
    <row r="879" spans="1:5" ht="12.75">
      <c r="A879" s="17">
        <v>878</v>
      </c>
      <c r="B879" s="34"/>
      <c r="E879" s="38"/>
    </row>
    <row r="880" spans="1:5" ht="12.75">
      <c r="A880" s="17">
        <v>879</v>
      </c>
      <c r="B880" s="34"/>
      <c r="E880" s="38"/>
    </row>
    <row r="881" spans="1:5" ht="12.75">
      <c r="A881" s="17">
        <v>880</v>
      </c>
      <c r="B881" s="34"/>
      <c r="E881" s="38"/>
    </row>
    <row r="882" spans="1:5" ht="12.75">
      <c r="A882" s="17">
        <v>881</v>
      </c>
      <c r="B882" s="34"/>
      <c r="E882" s="38"/>
    </row>
    <row r="883" spans="1:5" ht="12.75">
      <c r="A883" s="17">
        <v>882</v>
      </c>
      <c r="B883" s="34"/>
      <c r="E883" s="38"/>
    </row>
    <row r="884" spans="1:5" ht="12.75">
      <c r="A884" s="17">
        <v>883</v>
      </c>
      <c r="B884" s="34"/>
      <c r="E884" s="38"/>
    </row>
    <row r="885" spans="1:5" ht="12.75">
      <c r="A885" s="17">
        <v>884</v>
      </c>
      <c r="B885" s="34"/>
      <c r="E885" s="38"/>
    </row>
    <row r="886" spans="1:5" ht="12.75">
      <c r="A886" s="17">
        <v>885</v>
      </c>
      <c r="B886" s="34"/>
      <c r="E886" s="38"/>
    </row>
    <row r="887" spans="1:5" ht="12.75">
      <c r="A887" s="17">
        <v>886</v>
      </c>
      <c r="B887" s="34"/>
      <c r="E887" s="38"/>
    </row>
    <row r="888" spans="1:5" ht="12.75">
      <c r="A888" s="17">
        <v>887</v>
      </c>
      <c r="B888" s="34"/>
      <c r="E888" s="38"/>
    </row>
    <row r="889" spans="1:5" ht="12.75">
      <c r="A889" s="17">
        <v>888</v>
      </c>
      <c r="B889" s="34"/>
      <c r="E889" s="38"/>
    </row>
    <row r="890" spans="1:5" ht="12.75">
      <c r="A890" s="17">
        <v>889</v>
      </c>
      <c r="B890" s="34"/>
      <c r="E890" s="38"/>
    </row>
    <row r="891" spans="1:5" ht="12.75">
      <c r="A891" s="17">
        <v>890</v>
      </c>
      <c r="B891" s="34"/>
      <c r="E891" s="38"/>
    </row>
    <row r="892" spans="1:5" ht="12.75">
      <c r="A892" s="17">
        <v>891</v>
      </c>
      <c r="B892" s="34"/>
      <c r="E892" s="38"/>
    </row>
    <row r="893" spans="1:5" ht="12.75">
      <c r="A893" s="17">
        <v>892</v>
      </c>
      <c r="B893" s="34"/>
      <c r="E893" s="38"/>
    </row>
    <row r="894" spans="1:5" ht="12.75">
      <c r="A894" s="17">
        <v>893</v>
      </c>
      <c r="B894" s="34"/>
      <c r="E894" s="38"/>
    </row>
    <row r="895" spans="1:5" ht="12.75">
      <c r="A895" s="17">
        <v>894</v>
      </c>
      <c r="B895" s="34"/>
      <c r="E895" s="38"/>
    </row>
    <row r="896" spans="1:5" ht="12.75">
      <c r="A896" s="17">
        <v>895</v>
      </c>
      <c r="B896" s="34"/>
      <c r="E896" s="38"/>
    </row>
    <row r="897" spans="1:5" ht="12.75">
      <c r="A897" s="17">
        <v>896</v>
      </c>
      <c r="B897" s="34"/>
      <c r="E897" s="38"/>
    </row>
    <row r="898" spans="1:5" ht="12.75">
      <c r="A898" s="17">
        <v>897</v>
      </c>
      <c r="B898" s="34"/>
      <c r="E898" s="38"/>
    </row>
    <row r="899" spans="1:5" ht="12.75">
      <c r="A899" s="17">
        <v>898</v>
      </c>
      <c r="B899" s="34"/>
      <c r="E899" s="38"/>
    </row>
    <row r="900" spans="1:5" ht="12.75">
      <c r="A900" s="17">
        <v>899</v>
      </c>
      <c r="B900" s="34"/>
      <c r="E900" s="38"/>
    </row>
    <row r="901" spans="1:5" ht="12.75">
      <c r="A901" s="17">
        <v>900</v>
      </c>
      <c r="B901" s="34"/>
      <c r="E901" s="38"/>
    </row>
    <row r="902" spans="1:5" ht="12.75">
      <c r="A902" s="17">
        <v>901</v>
      </c>
      <c r="B902" s="34"/>
      <c r="E902" s="38"/>
    </row>
    <row r="903" spans="1:5" ht="12.75">
      <c r="A903" s="17">
        <v>902</v>
      </c>
      <c r="B903" s="34"/>
      <c r="E903" s="38"/>
    </row>
    <row r="904" spans="1:5" ht="12.75">
      <c r="A904" s="17">
        <v>903</v>
      </c>
      <c r="B904" s="34"/>
      <c r="E904" s="38"/>
    </row>
    <row r="905" spans="1:5" ht="12.75">
      <c r="A905" s="17">
        <v>904</v>
      </c>
      <c r="B905" s="34"/>
      <c r="E905" s="38"/>
    </row>
    <row r="906" spans="1:5" ht="12.75">
      <c r="A906" s="17">
        <v>905</v>
      </c>
      <c r="B906" s="34"/>
      <c r="E906" s="38"/>
    </row>
    <row r="907" spans="1:5" ht="12.75">
      <c r="A907" s="17">
        <v>906</v>
      </c>
      <c r="B907" s="34"/>
      <c r="E907" s="38"/>
    </row>
    <row r="908" spans="1:5" ht="12.75">
      <c r="A908" s="17">
        <v>907</v>
      </c>
      <c r="B908" s="34"/>
      <c r="E908" s="38"/>
    </row>
    <row r="909" spans="1:5" ht="12.75">
      <c r="A909" s="17">
        <v>908</v>
      </c>
      <c r="B909" s="34"/>
      <c r="E909" s="38"/>
    </row>
    <row r="910" spans="1:5" ht="12.75">
      <c r="A910" s="17">
        <v>909</v>
      </c>
      <c r="B910" s="34"/>
      <c r="E910" s="38"/>
    </row>
    <row r="911" spans="1:5" ht="12.75">
      <c r="A911" s="17">
        <v>910</v>
      </c>
      <c r="B911" s="34"/>
      <c r="E911" s="38"/>
    </row>
    <row r="912" spans="1:5" ht="12.75">
      <c r="A912" s="17">
        <v>911</v>
      </c>
      <c r="B912" s="34"/>
      <c r="E912" s="38"/>
    </row>
    <row r="913" spans="1:5" ht="12.75">
      <c r="A913" s="17">
        <v>912</v>
      </c>
      <c r="B913" s="34"/>
      <c r="E913" s="38"/>
    </row>
    <row r="914" spans="1:5" ht="12.75">
      <c r="A914" s="17">
        <v>913</v>
      </c>
      <c r="B914" s="34"/>
      <c r="E914" s="38"/>
    </row>
    <row r="915" spans="1:5" ht="12.75">
      <c r="A915" s="17">
        <v>914</v>
      </c>
      <c r="B915" s="34"/>
      <c r="E915" s="38"/>
    </row>
    <row r="916" spans="1:5" ht="12.75">
      <c r="A916" s="17">
        <v>915</v>
      </c>
      <c r="B916" s="34"/>
      <c r="E916" s="38"/>
    </row>
    <row r="917" spans="1:5" ht="12.75">
      <c r="A917" s="17">
        <v>916</v>
      </c>
      <c r="B917" s="34"/>
      <c r="E917" s="38"/>
    </row>
    <row r="918" spans="1:5" ht="12.75">
      <c r="A918" s="17">
        <v>917</v>
      </c>
      <c r="B918" s="34"/>
      <c r="E918" s="38"/>
    </row>
    <row r="919" spans="1:5" ht="12.75">
      <c r="A919" s="17">
        <v>918</v>
      </c>
      <c r="B919" s="34"/>
      <c r="E919" s="38"/>
    </row>
    <row r="920" spans="1:5" ht="12.75">
      <c r="A920" s="17">
        <v>919</v>
      </c>
      <c r="B920" s="34"/>
      <c r="E920" s="38"/>
    </row>
    <row r="921" spans="1:5" ht="12.75">
      <c r="A921" s="17">
        <v>920</v>
      </c>
      <c r="B921" s="34"/>
      <c r="E921" s="38"/>
    </row>
    <row r="922" spans="1:5" ht="12.75">
      <c r="A922" s="17">
        <v>921</v>
      </c>
      <c r="B922" s="34"/>
      <c r="E922" s="38"/>
    </row>
    <row r="923" spans="1:5" ht="12.75">
      <c r="A923" s="17">
        <v>922</v>
      </c>
      <c r="B923" s="34"/>
      <c r="E923" s="38"/>
    </row>
    <row r="924" spans="1:5" ht="12.75">
      <c r="A924" s="17">
        <v>923</v>
      </c>
      <c r="B924" s="34"/>
      <c r="E924" s="38"/>
    </row>
    <row r="925" spans="1:5" ht="12.75">
      <c r="A925" s="17">
        <v>924</v>
      </c>
      <c r="B925" s="34"/>
      <c r="E925" s="38"/>
    </row>
    <row r="926" spans="1:5" ht="12.75">
      <c r="A926" s="17">
        <v>925</v>
      </c>
      <c r="B926" s="34"/>
      <c r="E926" s="38"/>
    </row>
    <row r="927" spans="1:5" ht="12.75">
      <c r="A927" s="17">
        <v>926</v>
      </c>
      <c r="B927" s="34"/>
      <c r="E927" s="38"/>
    </row>
    <row r="928" spans="1:5" ht="12.75">
      <c r="A928" s="17">
        <v>927</v>
      </c>
      <c r="B928" s="34"/>
      <c r="E928" s="38"/>
    </row>
    <row r="929" spans="1:5" ht="12.75">
      <c r="A929" s="17">
        <v>928</v>
      </c>
      <c r="B929" s="34"/>
      <c r="E929" s="38"/>
    </row>
    <row r="930" spans="1:5" ht="12.75">
      <c r="A930" s="17">
        <v>929</v>
      </c>
      <c r="B930" s="34"/>
      <c r="E930" s="38"/>
    </row>
    <row r="931" spans="1:5" ht="12.75">
      <c r="A931" s="17">
        <v>930</v>
      </c>
      <c r="B931" s="34"/>
      <c r="E931" s="38"/>
    </row>
    <row r="932" spans="1:5" ht="12.75">
      <c r="A932" s="17">
        <v>931</v>
      </c>
      <c r="B932" s="34"/>
      <c r="E932" s="38"/>
    </row>
    <row r="933" spans="1:5" ht="12.75">
      <c r="A933" s="17">
        <v>932</v>
      </c>
      <c r="B933" s="34"/>
      <c r="E933" s="38"/>
    </row>
    <row r="934" spans="1:5" ht="12.75">
      <c r="A934" s="17">
        <v>933</v>
      </c>
      <c r="B934" s="34"/>
      <c r="E934" s="38"/>
    </row>
    <row r="935" spans="1:5" ht="12.75">
      <c r="A935" s="17">
        <v>934</v>
      </c>
      <c r="B935" s="34"/>
      <c r="E935" s="38"/>
    </row>
    <row r="936" spans="1:5" ht="12.75">
      <c r="A936" s="17">
        <v>935</v>
      </c>
      <c r="B936" s="34"/>
      <c r="E936" s="38"/>
    </row>
    <row r="937" spans="1:5" ht="12.75">
      <c r="A937" s="17">
        <v>936</v>
      </c>
      <c r="B937" s="34"/>
      <c r="E937" s="38"/>
    </row>
    <row r="938" spans="1:5" ht="12.75">
      <c r="A938" s="17">
        <v>937</v>
      </c>
      <c r="B938" s="34"/>
      <c r="E938" s="38"/>
    </row>
    <row r="939" spans="1:5" ht="12.75">
      <c r="A939" s="17">
        <v>938</v>
      </c>
      <c r="B939" s="34"/>
      <c r="E939" s="38"/>
    </row>
    <row r="940" spans="1:5" ht="12.75">
      <c r="A940" s="17">
        <v>939</v>
      </c>
      <c r="B940" s="34"/>
      <c r="E940" s="38"/>
    </row>
    <row r="941" spans="1:5" ht="12.75">
      <c r="A941" s="17">
        <v>940</v>
      </c>
      <c r="B941" s="34"/>
      <c r="E941" s="38"/>
    </row>
    <row r="942" spans="1:5" ht="12.75">
      <c r="A942" s="17">
        <v>941</v>
      </c>
      <c r="B942" s="34"/>
      <c r="E942" s="38"/>
    </row>
    <row r="943" spans="1:5" ht="12.75">
      <c r="A943" s="17">
        <v>942</v>
      </c>
      <c r="B943" s="34"/>
      <c r="E943" s="38"/>
    </row>
    <row r="944" spans="1:5" ht="12.75">
      <c r="A944" s="17">
        <v>943</v>
      </c>
      <c r="B944" s="34"/>
      <c r="E944" s="38"/>
    </row>
    <row r="945" spans="1:5" ht="12.75">
      <c r="A945" s="17">
        <v>944</v>
      </c>
      <c r="B945" s="34"/>
      <c r="E945" s="38"/>
    </row>
    <row r="946" spans="1:5" ht="12.75">
      <c r="A946" s="17">
        <v>945</v>
      </c>
      <c r="B946" s="34"/>
      <c r="E946" s="38"/>
    </row>
    <row r="947" spans="1:5" ht="12.75">
      <c r="A947" s="17">
        <v>946</v>
      </c>
      <c r="B947" s="34"/>
      <c r="E947" s="38"/>
    </row>
    <row r="948" spans="1:5" ht="12.75">
      <c r="A948" s="17">
        <v>947</v>
      </c>
      <c r="B948" s="34"/>
      <c r="E948" s="38"/>
    </row>
    <row r="949" spans="1:5" ht="12.75">
      <c r="A949" s="17">
        <v>948</v>
      </c>
      <c r="B949" s="34"/>
      <c r="E949" s="38"/>
    </row>
    <row r="950" spans="1:5" ht="12.75">
      <c r="A950" s="17">
        <v>949</v>
      </c>
      <c r="B950" s="34"/>
      <c r="E950" s="38"/>
    </row>
    <row r="951" spans="1:5" ht="12.75">
      <c r="A951" s="17">
        <v>950</v>
      </c>
      <c r="B951" s="34"/>
      <c r="E951" s="38"/>
    </row>
    <row r="952" spans="1:5" ht="12.75">
      <c r="A952" s="17">
        <v>951</v>
      </c>
      <c r="B952" s="34"/>
      <c r="E952" s="38"/>
    </row>
    <row r="953" spans="1:5" ht="12.75">
      <c r="A953" s="17">
        <v>952</v>
      </c>
      <c r="B953" s="34"/>
      <c r="E953" s="38"/>
    </row>
    <row r="954" spans="1:5" ht="12.75">
      <c r="A954" s="17">
        <v>953</v>
      </c>
      <c r="B954" s="34"/>
      <c r="E954" s="38"/>
    </row>
    <row r="955" spans="1:5" ht="12.75">
      <c r="A955" s="17">
        <v>954</v>
      </c>
      <c r="B955" s="34"/>
      <c r="E955" s="38"/>
    </row>
    <row r="956" spans="1:5" ht="12.75">
      <c r="A956" s="17">
        <v>955</v>
      </c>
      <c r="B956" s="34"/>
      <c r="E956" s="38"/>
    </row>
    <row r="957" spans="1:5" ht="12.75">
      <c r="A957" s="17">
        <v>956</v>
      </c>
      <c r="B957" s="34"/>
      <c r="E957" s="38"/>
    </row>
    <row r="958" spans="1:5" ht="12.75">
      <c r="A958" s="17">
        <v>957</v>
      </c>
      <c r="B958" s="34"/>
      <c r="E958" s="38"/>
    </row>
    <row r="959" spans="1:5" ht="12.75">
      <c r="A959" s="17">
        <v>958</v>
      </c>
      <c r="B959" s="34"/>
      <c r="E959" s="38"/>
    </row>
    <row r="960" spans="1:5" ht="12.75">
      <c r="A960" s="17">
        <v>959</v>
      </c>
      <c r="B960" s="34"/>
      <c r="E960" s="38"/>
    </row>
    <row r="961" spans="1:5" ht="12.75">
      <c r="A961" s="17">
        <v>960</v>
      </c>
      <c r="B961" s="34"/>
      <c r="E961" s="38"/>
    </row>
    <row r="962" spans="1:5" ht="12.75">
      <c r="A962" s="17">
        <v>961</v>
      </c>
      <c r="B962" s="34"/>
      <c r="E962" s="38"/>
    </row>
    <row r="963" spans="1:5" ht="12.75">
      <c r="A963" s="17">
        <v>962</v>
      </c>
      <c r="B963" s="34"/>
      <c r="E963" s="38"/>
    </row>
    <row r="964" spans="1:5" ht="12.75">
      <c r="A964" s="17">
        <v>963</v>
      </c>
      <c r="B964" s="34"/>
      <c r="E964" s="38"/>
    </row>
    <row r="965" spans="1:5" ht="12.75">
      <c r="A965" s="17">
        <v>964</v>
      </c>
      <c r="B965" s="34"/>
      <c r="E965" s="38"/>
    </row>
    <row r="966" spans="1:5" ht="12.75">
      <c r="A966" s="17">
        <v>965</v>
      </c>
      <c r="B966" s="34"/>
      <c r="E966" s="38"/>
    </row>
    <row r="967" spans="1:5" ht="12.75">
      <c r="A967" s="17">
        <v>966</v>
      </c>
      <c r="B967" s="34"/>
      <c r="E967" s="38"/>
    </row>
    <row r="968" spans="1:5" ht="12.75">
      <c r="A968" s="17">
        <v>967</v>
      </c>
      <c r="B968" s="34"/>
      <c r="E968" s="38"/>
    </row>
    <row r="969" spans="1:5" ht="12.75">
      <c r="A969" s="17">
        <v>968</v>
      </c>
      <c r="B969" s="34"/>
      <c r="E969" s="38"/>
    </row>
    <row r="970" spans="1:5" ht="12.75">
      <c r="A970" s="17">
        <v>969</v>
      </c>
      <c r="B970" s="34"/>
      <c r="E970" s="38"/>
    </row>
    <row r="971" spans="1:5" ht="12.75">
      <c r="A971" s="17">
        <v>970</v>
      </c>
      <c r="B971" s="34"/>
      <c r="E971" s="38"/>
    </row>
    <row r="972" spans="1:5" ht="12.75">
      <c r="A972" s="17">
        <v>971</v>
      </c>
      <c r="B972" s="34"/>
      <c r="E972" s="38"/>
    </row>
    <row r="973" spans="1:5" ht="12.75">
      <c r="A973" s="17">
        <v>972</v>
      </c>
      <c r="B973" s="34"/>
      <c r="E973" s="38"/>
    </row>
    <row r="974" spans="1:5" ht="12.75">
      <c r="A974" s="17">
        <v>973</v>
      </c>
      <c r="B974" s="34"/>
      <c r="E974" s="38"/>
    </row>
    <row r="975" spans="1:5" ht="12.75">
      <c r="A975" s="17">
        <v>974</v>
      </c>
      <c r="B975" s="34"/>
      <c r="E975" s="38"/>
    </row>
    <row r="976" spans="1:5" ht="12.75">
      <c r="A976" s="17">
        <v>975</v>
      </c>
      <c r="B976" s="34"/>
      <c r="E976" s="38"/>
    </row>
    <row r="977" spans="1:5" ht="12.75">
      <c r="A977" s="17">
        <v>976</v>
      </c>
      <c r="B977" s="34"/>
      <c r="E977" s="38"/>
    </row>
    <row r="978" spans="1:5" ht="12.75">
      <c r="A978" s="17">
        <v>977</v>
      </c>
      <c r="B978" s="34"/>
      <c r="E978" s="38"/>
    </row>
    <row r="979" spans="1:5" ht="12.75">
      <c r="A979" s="17">
        <v>978</v>
      </c>
      <c r="B979" s="34"/>
      <c r="E979" s="38"/>
    </row>
    <row r="980" spans="1:5" ht="12.75">
      <c r="A980" s="17">
        <v>979</v>
      </c>
      <c r="B980" s="34"/>
      <c r="E980" s="38"/>
    </row>
    <row r="981" spans="1:5" ht="12.75">
      <c r="A981" s="17">
        <v>980</v>
      </c>
      <c r="B981" s="34"/>
      <c r="E981" s="38"/>
    </row>
    <row r="982" spans="1:5" ht="12.75">
      <c r="A982" s="17">
        <v>981</v>
      </c>
      <c r="B982" s="34"/>
      <c r="E982" s="38"/>
    </row>
    <row r="983" spans="1:5" ht="12.75">
      <c r="A983" s="17">
        <v>982</v>
      </c>
      <c r="B983" s="34"/>
      <c r="E983" s="38"/>
    </row>
    <row r="984" spans="1:5" ht="12.75">
      <c r="A984" s="17">
        <v>983</v>
      </c>
      <c r="B984" s="34"/>
      <c r="E984" s="38"/>
    </row>
    <row r="985" spans="1:5" ht="12.75">
      <c r="A985" s="17">
        <v>984</v>
      </c>
      <c r="B985" s="34"/>
      <c r="E985" s="38"/>
    </row>
    <row r="986" spans="1:5" ht="12.75">
      <c r="A986" s="17">
        <v>985</v>
      </c>
      <c r="B986" s="34"/>
      <c r="E986" s="38"/>
    </row>
    <row r="987" spans="1:5" ht="12.75">
      <c r="A987" s="17">
        <v>986</v>
      </c>
      <c r="B987" s="34"/>
      <c r="E987" s="38"/>
    </row>
    <row r="988" spans="1:5" ht="12.75">
      <c r="A988" s="17">
        <v>987</v>
      </c>
      <c r="B988" s="34"/>
      <c r="E988" s="38"/>
    </row>
    <row r="989" spans="1:5" ht="12.75">
      <c r="A989" s="17">
        <v>988</v>
      </c>
      <c r="B989" s="34"/>
      <c r="E989" s="38"/>
    </row>
    <row r="990" spans="1:5" ht="12.75">
      <c r="A990" s="17">
        <v>989</v>
      </c>
      <c r="B990" s="34"/>
      <c r="E990" s="38"/>
    </row>
    <row r="991" spans="1:5" ht="12.75">
      <c r="A991" s="17">
        <v>990</v>
      </c>
      <c r="B991" s="34"/>
      <c r="E991" s="38"/>
    </row>
    <row r="992" spans="1:5" ht="12.75">
      <c r="A992" s="17">
        <v>991</v>
      </c>
      <c r="B992" s="34"/>
      <c r="E992" s="38"/>
    </row>
    <row r="993" spans="1:5" ht="12.75">
      <c r="A993" s="17">
        <v>992</v>
      </c>
      <c r="B993" s="34"/>
      <c r="E993" s="38"/>
    </row>
    <row r="994" spans="1:5" ht="12.75">
      <c r="A994" s="17">
        <v>993</v>
      </c>
      <c r="B994" s="34"/>
      <c r="E994" s="38"/>
    </row>
    <row r="995" spans="1:5" ht="12.75">
      <c r="A995" s="17">
        <v>994</v>
      </c>
      <c r="B995" s="34"/>
      <c r="E995" s="38"/>
    </row>
    <row r="996" spans="1:5" ht="12.75">
      <c r="A996" s="17">
        <v>995</v>
      </c>
      <c r="B996" s="34"/>
      <c r="E996" s="38"/>
    </row>
    <row r="997" spans="1:5" ht="12.75">
      <c r="A997" s="17">
        <v>996</v>
      </c>
      <c r="B997" s="34"/>
      <c r="E997" s="38"/>
    </row>
    <row r="998" spans="1:5" ht="12.75">
      <c r="A998" s="17">
        <v>997</v>
      </c>
      <c r="B998" s="34"/>
      <c r="E998" s="38"/>
    </row>
    <row r="999" spans="1:5" ht="12.75">
      <c r="A999" s="17">
        <v>998</v>
      </c>
      <c r="B999" s="34"/>
      <c r="E999" s="38"/>
    </row>
    <row r="1000" spans="1:5" ht="12.75">
      <c r="A1000" s="17">
        <v>999</v>
      </c>
      <c r="B1000" s="34"/>
      <c r="E1000" s="38"/>
    </row>
    <row r="1001" spans="1:5" ht="12.75">
      <c r="A1001" s="17">
        <v>1000</v>
      </c>
      <c r="B1001" s="34"/>
      <c r="E1001" s="38"/>
    </row>
    <row r="1002" spans="1:5" ht="12.75">
      <c r="A1002" s="17">
        <v>1001</v>
      </c>
      <c r="B1002" s="34"/>
      <c r="E1002" s="38"/>
    </row>
    <row r="1003" spans="1:5" ht="12.75">
      <c r="A1003" s="17">
        <v>1002</v>
      </c>
      <c r="B1003" s="34"/>
      <c r="E1003" s="38"/>
    </row>
    <row r="1004" spans="1:5" ht="12.75">
      <c r="A1004" s="17">
        <v>1003</v>
      </c>
      <c r="B1004" s="34"/>
      <c r="E1004" s="38"/>
    </row>
    <row r="1005" spans="1:5" ht="12.75">
      <c r="A1005" s="17">
        <v>1004</v>
      </c>
      <c r="B1005" s="34"/>
      <c r="E1005" s="38"/>
    </row>
    <row r="1006" spans="1:5" ht="12.75">
      <c r="A1006" s="17">
        <v>1005</v>
      </c>
      <c r="B1006" s="34"/>
      <c r="E1006" s="38"/>
    </row>
    <row r="1007" spans="1:5" ht="12.75">
      <c r="A1007" s="17">
        <v>1006</v>
      </c>
      <c r="B1007" s="34"/>
      <c r="E1007" s="38"/>
    </row>
    <row r="1008" spans="1:5" ht="12.75">
      <c r="A1008" s="17">
        <v>1007</v>
      </c>
      <c r="B1008" s="34"/>
      <c r="E1008" s="38"/>
    </row>
    <row r="1009" spans="1:5" ht="12.75">
      <c r="A1009" s="17">
        <v>1008</v>
      </c>
      <c r="B1009" s="34"/>
      <c r="E1009" s="38"/>
    </row>
    <row r="1010" spans="1:5" ht="12.75">
      <c r="A1010" s="17">
        <v>1009</v>
      </c>
      <c r="B1010" s="34"/>
      <c r="E1010" s="38"/>
    </row>
    <row r="1011" spans="1:5" ht="12.75">
      <c r="A1011" s="17">
        <v>1010</v>
      </c>
      <c r="B1011" s="34"/>
      <c r="E1011" s="38"/>
    </row>
    <row r="1012" spans="1:5" ht="12.75">
      <c r="A1012" s="17">
        <v>1011</v>
      </c>
      <c r="B1012" s="34"/>
      <c r="E1012" s="38"/>
    </row>
    <row r="1013" spans="1:5" ht="12.75">
      <c r="A1013" s="17">
        <v>1012</v>
      </c>
      <c r="B1013" s="34"/>
      <c r="E1013" s="38"/>
    </row>
    <row r="1014" spans="1:5" ht="12.75">
      <c r="A1014" s="17">
        <v>1013</v>
      </c>
      <c r="B1014" s="34"/>
      <c r="E1014" s="38"/>
    </row>
    <row r="1015" spans="1:5" ht="12.75">
      <c r="A1015" s="17">
        <v>1014</v>
      </c>
      <c r="B1015" s="34"/>
      <c r="E1015" s="38"/>
    </row>
    <row r="1016" spans="1:5" ht="12.75">
      <c r="A1016" s="17">
        <v>1015</v>
      </c>
      <c r="B1016" s="34"/>
      <c r="E1016" s="38"/>
    </row>
    <row r="1017" spans="1:5" ht="12.75">
      <c r="A1017" s="17">
        <v>1016</v>
      </c>
      <c r="B1017" s="34"/>
      <c r="E1017" s="38"/>
    </row>
    <row r="1018" spans="1:5" ht="12.75">
      <c r="A1018" s="17">
        <v>1017</v>
      </c>
      <c r="B1018" s="34"/>
      <c r="E1018" s="38"/>
    </row>
    <row r="1019" spans="1:5" ht="12.75">
      <c r="A1019" s="17">
        <v>1018</v>
      </c>
      <c r="B1019" s="34"/>
      <c r="E1019" s="38"/>
    </row>
    <row r="1020" spans="1:5" ht="12.75">
      <c r="A1020" s="17">
        <v>1019</v>
      </c>
      <c r="B1020" s="34"/>
      <c r="E1020" s="38"/>
    </row>
    <row r="1021" spans="1:5" ht="12.75">
      <c r="A1021" s="17">
        <v>1020</v>
      </c>
      <c r="B1021" s="34"/>
      <c r="E1021" s="38"/>
    </row>
    <row r="1022" spans="1:5" ht="12.75">
      <c r="A1022" s="17">
        <v>1021</v>
      </c>
      <c r="B1022" s="34"/>
      <c r="E1022" s="38"/>
    </row>
    <row r="1023" spans="1:5" ht="12.75">
      <c r="A1023" s="17">
        <v>1022</v>
      </c>
      <c r="B1023" s="34"/>
      <c r="E1023" s="38"/>
    </row>
    <row r="1024" spans="1:5" ht="12.75">
      <c r="A1024" s="17">
        <v>1023</v>
      </c>
      <c r="B1024" s="34"/>
      <c r="E1024" s="38"/>
    </row>
    <row r="1025" spans="1:5" ht="12.75">
      <c r="A1025" s="17">
        <v>1024</v>
      </c>
      <c r="B1025" s="34"/>
      <c r="E1025" s="38"/>
    </row>
    <row r="1026" spans="1:5" ht="12.75">
      <c r="A1026" s="17">
        <v>1025</v>
      </c>
      <c r="B1026" s="34"/>
      <c r="E1026" s="38"/>
    </row>
    <row r="1027" spans="1:5" ht="12.75">
      <c r="A1027" s="17">
        <v>1026</v>
      </c>
      <c r="B1027" s="34"/>
      <c r="E1027" s="38"/>
    </row>
    <row r="1028" spans="1:5" ht="12.75">
      <c r="A1028" s="17">
        <v>1027</v>
      </c>
      <c r="B1028" s="34"/>
      <c r="E1028" s="38"/>
    </row>
    <row r="1029" spans="1:5" ht="12.75">
      <c r="A1029" s="17">
        <v>1028</v>
      </c>
      <c r="B1029" s="34"/>
      <c r="E1029" s="38"/>
    </row>
    <row r="1030" spans="1:5" ht="12.75">
      <c r="A1030" s="17">
        <v>1029</v>
      </c>
      <c r="B1030" s="34"/>
      <c r="E1030" s="38"/>
    </row>
    <row r="1031" spans="1:5" ht="12.75">
      <c r="A1031" s="17">
        <v>1030</v>
      </c>
      <c r="B1031" s="34"/>
      <c r="E1031" s="38"/>
    </row>
    <row r="1032" spans="1:5" ht="12.75">
      <c r="A1032" s="17">
        <v>1031</v>
      </c>
      <c r="B1032" s="34"/>
      <c r="E1032" s="38"/>
    </row>
    <row r="1033" spans="1:5" ht="12.75">
      <c r="A1033" s="17">
        <v>1032</v>
      </c>
      <c r="B1033" s="34"/>
      <c r="E1033" s="38"/>
    </row>
    <row r="1034" spans="1:5" ht="12.75">
      <c r="A1034" s="17">
        <v>1033</v>
      </c>
      <c r="B1034" s="34"/>
      <c r="E1034" s="38"/>
    </row>
    <row r="1035" spans="1:5" ht="12.75">
      <c r="A1035" s="17">
        <v>1034</v>
      </c>
      <c r="B1035" s="34"/>
      <c r="E1035" s="38"/>
    </row>
    <row r="1036" spans="1:5" ht="12.75">
      <c r="A1036" s="17">
        <v>1035</v>
      </c>
      <c r="B1036" s="34"/>
      <c r="E1036" s="38"/>
    </row>
    <row r="1037" spans="1:5" ht="12.75">
      <c r="A1037" s="17">
        <v>1036</v>
      </c>
      <c r="B1037" s="34"/>
      <c r="E1037" s="38"/>
    </row>
    <row r="1038" ht="12.75">
      <c r="E1038" s="38"/>
    </row>
    <row r="1039" ht="12.75">
      <c r="E1039" s="38"/>
    </row>
    <row r="1040" ht="12.75">
      <c r="E1040" s="38"/>
    </row>
    <row r="1041" ht="12.75">
      <c r="E1041" s="38"/>
    </row>
    <row r="1042" ht="12.75">
      <c r="E1042" s="38"/>
    </row>
    <row r="1043" ht="12.75">
      <c r="E1043" s="38"/>
    </row>
    <row r="1044" ht="12.75">
      <c r="E1044" s="38"/>
    </row>
    <row r="1045" ht="12.75">
      <c r="E1045" s="38"/>
    </row>
    <row r="1046" ht="12.75">
      <c r="E1046" s="38"/>
    </row>
    <row r="1047" ht="12.75">
      <c r="E1047" s="38"/>
    </row>
    <row r="1048" ht="12.75">
      <c r="E1048" s="38"/>
    </row>
    <row r="1049" ht="12.75">
      <c r="E1049" s="38"/>
    </row>
    <row r="1050" ht="12.75">
      <c r="E1050" s="38"/>
    </row>
    <row r="1051" ht="12.75">
      <c r="E1051" s="38"/>
    </row>
    <row r="1052" ht="12.75">
      <c r="E1052" s="38"/>
    </row>
    <row r="1053" ht="12.75">
      <c r="E1053" s="38"/>
    </row>
    <row r="1054" ht="12.75">
      <c r="E1054" s="38"/>
    </row>
    <row r="1055" ht="12.75">
      <c r="E1055" s="38"/>
    </row>
    <row r="1056" ht="12.75">
      <c r="E1056" s="38"/>
    </row>
    <row r="1057" ht="12.75">
      <c r="E1057" s="38"/>
    </row>
    <row r="1058" ht="12.75">
      <c r="E1058" s="38"/>
    </row>
    <row r="1059" ht="12.75">
      <c r="E1059" s="38"/>
    </row>
    <row r="1060" ht="12.75">
      <c r="E1060" s="38"/>
    </row>
    <row r="1061" ht="12.75">
      <c r="E1061" s="38"/>
    </row>
    <row r="1062" ht="12.75">
      <c r="E1062" s="38"/>
    </row>
    <row r="1063" ht="12.75">
      <c r="E1063" s="38"/>
    </row>
    <row r="1064" ht="12.75">
      <c r="E1064" s="38"/>
    </row>
    <row r="1065" ht="12.75">
      <c r="E1065" s="38"/>
    </row>
    <row r="1066" ht="12.75">
      <c r="E1066" s="38"/>
    </row>
    <row r="1067" ht="12.75">
      <c r="E1067" s="38"/>
    </row>
    <row r="1068" ht="12.75">
      <c r="E1068" s="38"/>
    </row>
    <row r="1069" ht="12.75">
      <c r="E1069" s="38"/>
    </row>
    <row r="1070" ht="12.75">
      <c r="E1070" s="38"/>
    </row>
    <row r="1071" ht="12.75">
      <c r="E1071" s="38"/>
    </row>
    <row r="1072" ht="12.75">
      <c r="E1072" s="38"/>
    </row>
    <row r="1073" ht="12.75">
      <c r="E1073" s="38"/>
    </row>
    <row r="1074" ht="12.75">
      <c r="E1074" s="38"/>
    </row>
    <row r="1075" ht="12.75">
      <c r="E1075" s="38"/>
    </row>
    <row r="1076" ht="12.75">
      <c r="E1076" s="38"/>
    </row>
    <row r="1077" ht="12.75">
      <c r="E1077" s="38"/>
    </row>
    <row r="1078" ht="12.75">
      <c r="E1078" s="38"/>
    </row>
    <row r="1079" ht="12.75">
      <c r="E1079" s="38"/>
    </row>
    <row r="1080" ht="12.75">
      <c r="E1080" s="38"/>
    </row>
    <row r="1081" ht="12.75">
      <c r="E1081" s="38"/>
    </row>
    <row r="1082" ht="12.75">
      <c r="E1082" s="38"/>
    </row>
    <row r="1083" ht="12.75">
      <c r="E1083" s="38"/>
    </row>
    <row r="1084" ht="12.75">
      <c r="E1084" s="38"/>
    </row>
    <row r="1085" ht="12.75">
      <c r="E1085" s="38"/>
    </row>
    <row r="1086" ht="12.75">
      <c r="E1086" s="38"/>
    </row>
    <row r="1087" ht="12.75">
      <c r="E1087" s="38"/>
    </row>
    <row r="1088" ht="12.75">
      <c r="E1088" s="38"/>
    </row>
    <row r="1089" ht="12.75">
      <c r="E1089" s="38"/>
    </row>
    <row r="1090" ht="12.75">
      <c r="E1090" s="38"/>
    </row>
    <row r="1091" ht="12.75">
      <c r="E1091" s="38"/>
    </row>
    <row r="1092" ht="12.75">
      <c r="E1092" s="38"/>
    </row>
    <row r="1093" ht="12.75">
      <c r="E1093" s="38"/>
    </row>
    <row r="1094" ht="12.75">
      <c r="E1094" s="38"/>
    </row>
    <row r="1095" ht="12.75">
      <c r="E1095" s="38"/>
    </row>
    <row r="1096" ht="12.75">
      <c r="E1096" s="38"/>
    </row>
    <row r="1097" ht="12.75">
      <c r="E1097" s="38"/>
    </row>
    <row r="1098" ht="12.75">
      <c r="E1098" s="38"/>
    </row>
    <row r="1099" ht="12.75">
      <c r="E1099" s="38"/>
    </row>
    <row r="1100" ht="12.75">
      <c r="E1100" s="38"/>
    </row>
    <row r="1101" ht="12.75">
      <c r="E1101" s="38"/>
    </row>
    <row r="1102" ht="12.75">
      <c r="E1102" s="38"/>
    </row>
    <row r="1103" ht="12.75">
      <c r="E1103" s="38"/>
    </row>
    <row r="1104" ht="12.75">
      <c r="E1104" s="38"/>
    </row>
    <row r="1105" ht="12.75">
      <c r="E1105" s="38"/>
    </row>
    <row r="1106" ht="12.75">
      <c r="E1106" s="38"/>
    </row>
    <row r="1107" ht="12.75">
      <c r="E1107" s="38"/>
    </row>
    <row r="1108" ht="12.75">
      <c r="E1108" s="38"/>
    </row>
    <row r="1109" ht="12.75">
      <c r="E1109" s="38"/>
    </row>
    <row r="1110" ht="12.75">
      <c r="E1110" s="38"/>
    </row>
    <row r="1111" ht="12.75">
      <c r="E1111" s="38"/>
    </row>
    <row r="1112" ht="12.75">
      <c r="E1112" s="38"/>
    </row>
    <row r="1113" ht="12.75">
      <c r="E1113" s="38"/>
    </row>
    <row r="1114" ht="12.75">
      <c r="E1114" s="38"/>
    </row>
    <row r="1115" ht="12.75">
      <c r="E1115" s="38"/>
    </row>
    <row r="1116" ht="12.75">
      <c r="E1116" s="38"/>
    </row>
    <row r="1117" ht="12.75">
      <c r="E1117" s="38"/>
    </row>
    <row r="1118" ht="12.75">
      <c r="E1118" s="38"/>
    </row>
    <row r="1119" ht="12.75">
      <c r="E1119" s="38"/>
    </row>
    <row r="1120" ht="12.75">
      <c r="E1120" s="38"/>
    </row>
    <row r="1121" ht="12.75">
      <c r="E1121" s="38"/>
    </row>
    <row r="1122" ht="12.75">
      <c r="E1122" s="38"/>
    </row>
    <row r="1123" ht="12.75">
      <c r="E1123" s="38"/>
    </row>
    <row r="1124" ht="12.75">
      <c r="E1124" s="38"/>
    </row>
    <row r="1125" ht="12.75">
      <c r="E1125" s="38"/>
    </row>
    <row r="1126" ht="12.75">
      <c r="E1126" s="38"/>
    </row>
    <row r="1127" ht="12.75">
      <c r="E1127" s="38"/>
    </row>
    <row r="1128" ht="12.75">
      <c r="E1128" s="38"/>
    </row>
    <row r="1129" ht="12.75">
      <c r="E1129" s="38"/>
    </row>
    <row r="1130" ht="12.75">
      <c r="E1130" s="38"/>
    </row>
    <row r="1131" ht="12.75">
      <c r="E1131" s="38"/>
    </row>
    <row r="1132" ht="12.75">
      <c r="E1132" s="38"/>
    </row>
    <row r="1133" ht="12.75">
      <c r="E1133" s="38"/>
    </row>
    <row r="1134" ht="12.75">
      <c r="E1134" s="38"/>
    </row>
    <row r="1135" ht="12.75">
      <c r="E1135" s="38"/>
    </row>
    <row r="1136" ht="12.75">
      <c r="E1136" s="38"/>
    </row>
    <row r="1137" ht="12.75">
      <c r="E1137" s="38"/>
    </row>
    <row r="1138" ht="12.75">
      <c r="E1138" s="38"/>
    </row>
    <row r="1139" ht="12.75">
      <c r="E1139" s="38"/>
    </row>
    <row r="1140" ht="12.75">
      <c r="E1140" s="38"/>
    </row>
    <row r="1141" ht="12.75">
      <c r="E1141" s="38"/>
    </row>
    <row r="1142" ht="12.75">
      <c r="E1142" s="38"/>
    </row>
    <row r="1143" ht="12.75">
      <c r="E1143" s="38"/>
    </row>
    <row r="1144" ht="12.75">
      <c r="E1144" s="38"/>
    </row>
    <row r="1145" ht="12.75">
      <c r="E1145" s="38"/>
    </row>
    <row r="1146" ht="12.75">
      <c r="E1146" s="38"/>
    </row>
    <row r="1147" ht="12.75">
      <c r="E1147" s="38"/>
    </row>
    <row r="1148" ht="12.75">
      <c r="E1148" s="38"/>
    </row>
    <row r="1149" ht="12.75">
      <c r="E1149" s="38"/>
    </row>
    <row r="1150" ht="12.75">
      <c r="E1150" s="38"/>
    </row>
    <row r="1151" ht="12.75">
      <c r="E1151" s="38"/>
    </row>
    <row r="1152" ht="12.75">
      <c r="E1152" s="38"/>
    </row>
    <row r="1153" ht="12.75">
      <c r="E1153" s="38"/>
    </row>
    <row r="1154" ht="12.75">
      <c r="E1154" s="38"/>
    </row>
    <row r="1155" ht="12.75">
      <c r="E1155" s="38"/>
    </row>
    <row r="1156" ht="12.75">
      <c r="E1156" s="38"/>
    </row>
    <row r="1157" ht="12.75">
      <c r="E1157" s="38"/>
    </row>
    <row r="1158" ht="12.75">
      <c r="E1158" s="38"/>
    </row>
    <row r="1159" ht="12.75">
      <c r="E1159" s="38"/>
    </row>
    <row r="1160" ht="12.75">
      <c r="E1160" s="38"/>
    </row>
    <row r="1161" ht="12.75">
      <c r="E1161" s="38"/>
    </row>
    <row r="1162" ht="12.75">
      <c r="E1162" s="38"/>
    </row>
    <row r="1163" ht="12.75">
      <c r="E1163" s="38"/>
    </row>
    <row r="1164" ht="12.75">
      <c r="E1164" s="38"/>
    </row>
    <row r="1165" ht="12.75">
      <c r="E1165" s="38"/>
    </row>
  </sheetData>
  <conditionalFormatting sqref="C2:D1037 E39:E1037">
    <cfRule type="cellIs" priority="1" dxfId="0" operator="equal" stopIfTrue="1">
      <formula>0</formula>
    </cfRule>
  </conditionalFormatting>
  <dataValidations count="1">
    <dataValidation type="textLength" allowBlank="1" showErrorMessage="1" errorTitle="Skills/qualifications" error="You have exceeded the maximum number of characters. Please reduce text to less than 250 characters." sqref="J2:J1165">
      <formula1>0</formula1>
      <formula2>250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marcop</cp:lastModifiedBy>
  <dcterms:created xsi:type="dcterms:W3CDTF">2006-12-11T13:29:49Z</dcterms:created>
  <dcterms:modified xsi:type="dcterms:W3CDTF">2007-01-12T16:16:59Z</dcterms:modified>
  <cp:category/>
  <cp:version/>
  <cp:contentType/>
  <cp:contentStatus/>
</cp:coreProperties>
</file>